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335" windowHeight="11820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<sst xmlns="http://schemas.openxmlformats.org/spreadsheetml/2006/main" count="20" uniqueCount="20">
  <si>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浙江工业大学2026年“研究生瀚海计划”申报汇总表</t>
  </si>
  <si>
    <t>申请类型</t>
  </si>
  <si>
    <t>学号</t>
  </si>
  <si>
    <t>姓名</t>
  </si>
  <si>
    <t>年级</t>
  </si>
  <si>
    <t>院系</t>
  </si>
  <si>
    <t>专业</t>
  </si>
  <si>
    <t>学位类型</t>
  </si>
  <si>
    <t>学生类别</t>
  </si>
  <si>
    <t>导师姓名</t>
  </si>
  <si>
    <t>出境地点（中文）</t>
  </si>
  <si>
    <t>留学单位(中文)</t>
  </si>
  <si>
    <t>出境地点(英文)</t>
  </si>
  <si>
    <t>留学单位(英文)</t>
  </si>
  <si>
    <t>派出开始时间</t>
  </si>
  <si>
    <t>派出结束时间</t>
  </si>
  <si>
    <t>申请期限(个月)</t>
  </si>
  <si>
    <t>在外天数</t>
  </si>
  <si>
    <t>如为学院组团，带队教师姓名</t>
  </si>
  <si>
    <t>如为学院组团，带队教师联系方式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</si>
</sst>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b/>
      <sz val="20"/>
      <color theme="1"/>
      <name val="仿宋"/>
      <charset val="134"/>
    </font>
    <font>
      <b/>
      <sz val="2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workbookViewId="0">
      <selection activeCell="A1" sqref="A1:P1"/>
    </sheetView>
  </sheetViews>
  <sheetFormatPr defaultColWidth="9" defaultRowHeight="13.5" outlineLevelRow="1"/>
  <cols>
    <col min="1" max="1" width="15.125" customWidth="1"/>
    <col min="2" max="4" width="20" customWidth="1"/>
    <col min="5" max="5" width="25.1583333333333" customWidth="1"/>
    <col min="6" max="16" width="20" customWidth="1"/>
    <col min="17" max="17" width="12.875" customWidth="1"/>
    <col min="18" max="18" width="16.75" customWidth="1"/>
    <col min="19" max="19" width="17.875" customWidth="1"/>
  </cols>
  <sheetData>
    <row r="1" s="1" customFormat="1" ht="25.5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45" spans="1:19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2" t="s">
        <v>17</v>
      </c>
      <c r="R2" s="7" t="s">
        <v>18</v>
      </c>
      <c r="S2" s="7" t="s">
        <v>19</v>
      </c>
    </row>
  </sheetData>
  <mergeCells count="1">
    <mergeCell ref="A1:P1"/>
  </mergeCells>
  <dataValidations count="3">
    <dataValidation type="list" allowBlank="1" showInputMessage="1" showErrorMessage="1" sqref="A3:A1048576">
      <formula1>"联合培养,国际会议,短期交流,学期制课程"</formula1>
    </dataValidation>
    <dataValidation type="list" allowBlank="1" showInputMessage="1" showErrorMessage="1" sqref="G3:G1048576">
      <formula1>"学术学位,专业学位"</formula1>
    </dataValidation>
    <dataValidation type="list" allowBlank="1" showInputMessage="1" showErrorMessage="1" sqref="H3:H1048576">
      <formula1>"博士,硕士,中外双导师,直博生,本硕博连读旁听生"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6v6</cp:lastModifiedBy>
  <dcterms:created xsi:type="dcterms:W3CDTF">2025-05-21T07:28:00Z</dcterms:created>
  <dcterms:modified xsi:type="dcterms:W3CDTF">2025-12-25T01:23:35Z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5748530EAF0544E3A430B40DD551C056_13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