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<sst xmlns="http://schemas.openxmlformats.org/spreadsheetml/2006/main" count="8" uniqueCount="8">
  <si>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国家自然科学基金联合基金项目成果征集表</t>
  </si>
  <si>
    <t>联合基金名称</t>
  </si>
  <si>
    <t>项目批准号</t>
  </si>
  <si>
    <t>项目负责人</t>
  </si>
  <si>
    <t>依托单位</t>
  </si>
  <si>
    <t>成果名称</t>
  </si>
  <si>
    <t>成果简介及推荐理由（不超过300字）</t>
  </si>
  <si>
    <r>
      <t>热点领域</t>
    </r>
    <r>
      <rPr>
        <sz val="10"/>
        <color rgb="FF00B050"/>
        <rFont val="微软雅黑"/>
        <charset val="134"/>
      </rPr>
      <t>（请先将鼠标停留在空白单元格上，再点击右下方出现的三角箭头，在出现的下拉菜单中选择填写）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</si>
</sst>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4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color rgb="FF00B05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1" fillId="23" borderId="9" applyNumberForma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22" fillId="15" borderId="9" applyNumberFormat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14" fillId="9" borderId="6" applyNumberFormat="false" applyAlignment="false" applyProtection="false">
      <alignment vertical="center"/>
    </xf>
    <xf numFmtId="0" fontId="18" fillId="15" borderId="8" applyNumberFormat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0" fillId="5" borderId="4" applyNumberFormat="false" applyFont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vertical="center"/>
    </xf>
    <xf numFmtId="0" fontId="2" fillId="0" borderId="1" xfId="0" applyFont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3" fillId="0" borderId="1" xfId="0" applyFont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5"/>
  <sheetViews>
    <sheetView tabSelected="1" workbookViewId="0">
      <selection activeCell="K3" sqref="K3"/>
    </sheetView>
  </sheetViews>
  <sheetFormatPr defaultColWidth="8.89166666666667" defaultRowHeight="13.5" outlineLevelRow="4" outlineLevelCol="6"/>
  <cols>
    <col min="1" max="1" width="18.0916666666667" customWidth="true"/>
    <col min="2" max="2" width="15.275" customWidth="true"/>
    <col min="3" max="3" width="15.275" style="1" customWidth="true"/>
    <col min="4" max="4" width="21.7833333333333" customWidth="true"/>
    <col min="5" max="5" width="18" customWidth="true"/>
    <col min="6" max="6" width="52.4583333333333" customWidth="true"/>
    <col min="7" max="7" width="28" customWidth="true"/>
  </cols>
  <sheetData>
    <row r="1" ht="27" customHeight="true" spans="1:7">
      <c r="A1" s="2" t="s">
        <v>0</v>
      </c>
      <c r="B1" s="2"/>
      <c r="C1" s="2"/>
      <c r="D1" s="2"/>
      <c r="E1" s="2"/>
      <c r="F1" s="2"/>
      <c r="G1" s="2"/>
    </row>
    <row r="2" ht="80" customHeight="true" spans="1: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7" t="s">
        <v>7</v>
      </c>
    </row>
    <row r="3" ht="92" customHeight="true" spans="1:7">
      <c r="A3" s="5"/>
      <c r="B3" s="6"/>
      <c r="C3" s="6"/>
      <c r="D3" s="6"/>
      <c r="E3" s="6"/>
      <c r="F3" s="8"/>
      <c r="G3" s="9"/>
    </row>
    <row r="4" ht="92" customHeight="true" spans="1:7">
      <c r="A4" s="6"/>
      <c r="B4" s="6"/>
      <c r="C4" s="6"/>
      <c r="D4" s="6"/>
      <c r="E4" s="6"/>
      <c r="F4" s="8"/>
      <c r="G4" s="9"/>
    </row>
    <row r="5" ht="92" customHeight="true" spans="1:7">
      <c r="A5" s="6"/>
      <c r="B5" s="6"/>
      <c r="C5" s="6"/>
      <c r="D5" s="6"/>
      <c r="E5" s="6"/>
      <c r="F5" s="8"/>
      <c r="G5" s="9"/>
    </row>
  </sheetData>
  <mergeCells count="1">
    <mergeCell ref="A1:G1"/>
  </mergeCells>
  <dataValidations count="1">
    <dataValidation type="list" allowBlank="1" showInputMessage="1" showErrorMessage="1" sqref="G3 G4:G5">
      <formula1>"集成电路,航空航天,低空经济,新型储能,核聚变能,智能机器人,量子科技,脑机接口,具身智能,人工智能,6G,生物医药,生物制造,其他"</formula1>
    </dataValidation>
  </dataValidations>
  <pageMargins left="0.75" right="0.75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ZHOUCHEN</dc:creator>
  <cp:lastModifiedBy>kjt</cp:lastModifiedBy>
  <dcterms:created xsi:type="dcterms:W3CDTF">2025-11-12T00:18:00Z</dcterms:created>
  <dcterms:modified xsi:type="dcterms:W3CDTF">2026-03-26T10:24:22Z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A1BFB73AAFB042359444C0D93D035C1B</vt:lpwstr>
  </property>
</Properties>
</file>