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<sst xmlns="http://schemas.openxmlformats.org/spreadsheetml/2006/main" count="10" uniqueCount="10">
  <si>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春游报名表</t>
  </si>
  <si>
    <t>序号</t>
  </si>
  <si>
    <t>姓名</t>
  </si>
  <si>
    <t>身份</t>
  </si>
  <si>
    <t>身份证号码</t>
  </si>
  <si>
    <t>联系方式</t>
  </si>
  <si>
    <t>上车地点</t>
  </si>
  <si>
    <t>备注</t>
  </si>
  <si>
    <t>注：上车地点可选：朝晖校区南大门，屏峰校区1A区块门口</t>
  </si>
  <si>
    <t xml:space="preserve">       身份请选择教职工、家属成人、家属小孩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</si>
</sst>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2" fillId="0" borderId="0">
      <alignment vertical="center"/>
    </xf>
  </cellStyleXfs>
  <cellXfs count="10">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0" xfId="0" applyFont="1" applyBorder="1" applyAlignment="1">
      <alignment horizontal="center" vertical="center"/>
    </xf>
    <xf numFmtId="49" fontId="0" fillId="0" borderId="2" xfId="0" applyNumberFormat="1" applyFont="1" applyBorder="1" applyAlignment="1">
      <alignment horizontal="center" vertical="center"/>
    </xf>
    <xf numFmtId="49" fontId="0" fillId="0" borderId="0"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workbookViewId="0">
      <selection activeCell="I8" sqref="I8"/>
    </sheetView>
  </sheetViews>
  <sheetFormatPr defaultColWidth="9" defaultRowHeight="14.25" outlineLevelCol="6"/>
  <cols>
    <col min="1" max="1" width="7.5" customWidth="1"/>
    <col min="2" max="2" width="15" style="3" customWidth="1"/>
    <col min="3" max="3" width="17.1833333333333" style="3" customWidth="1"/>
    <col min="4" max="4" width="28.375" style="3" customWidth="1"/>
    <col min="5" max="5" width="17.625" style="3" customWidth="1"/>
    <col min="6" max="6" width="19.5" style="3" customWidth="1"/>
    <col min="7" max="7" width="16.375" style="3" customWidth="1"/>
    <col min="254" max="254" width="7.5" customWidth="1"/>
    <col min="255" max="255" width="13.125" customWidth="1"/>
    <col min="256" max="256" width="9.5" customWidth="1"/>
    <col min="257" max="257" width="16.125" customWidth="1"/>
    <col min="258" max="258" width="11.125" customWidth="1"/>
    <col min="259" max="259" width="20.875" customWidth="1"/>
    <col min="260" max="260" width="10.5" customWidth="1"/>
    <col min="261" max="261" width="33.375" customWidth="1"/>
    <col min="262" max="262" width="15.2583333333333" customWidth="1"/>
    <col min="510" max="510" width="7.5" customWidth="1"/>
    <col min="511" max="511" width="13.125" customWidth="1"/>
    <col min="512" max="512" width="9.5" customWidth="1"/>
    <col min="513" max="513" width="16.125" customWidth="1"/>
    <col min="514" max="514" width="11.125" customWidth="1"/>
    <col min="515" max="515" width="20.875" customWidth="1"/>
    <col min="516" max="516" width="10.5" customWidth="1"/>
    <col min="517" max="517" width="33.375" customWidth="1"/>
    <col min="518" max="518" width="15.2583333333333" customWidth="1"/>
    <col min="766" max="766" width="7.5" customWidth="1"/>
    <col min="767" max="767" width="13.125" customWidth="1"/>
    <col min="768" max="768" width="9.5" customWidth="1"/>
    <col min="769" max="769" width="16.125" customWidth="1"/>
    <col min="770" max="770" width="11.125" customWidth="1"/>
    <col min="771" max="771" width="20.875" customWidth="1"/>
    <col min="772" max="772" width="10.5" customWidth="1"/>
    <col min="773" max="773" width="33.375" customWidth="1"/>
    <col min="774" max="774" width="15.2583333333333" customWidth="1"/>
    <col min="1022" max="1022" width="7.5" customWidth="1"/>
    <col min="1023" max="1023" width="13.125" customWidth="1"/>
    <col min="1024" max="1024" width="9.5" customWidth="1"/>
    <col min="1025" max="1025" width="16.125" customWidth="1"/>
    <col min="1026" max="1026" width="11.125" customWidth="1"/>
    <col min="1027" max="1027" width="20.875" customWidth="1"/>
    <col min="1028" max="1028" width="10.5" customWidth="1"/>
    <col min="1029" max="1029" width="33.375" customWidth="1"/>
    <col min="1030" max="1030" width="15.2583333333333" customWidth="1"/>
    <col min="1278" max="1278" width="7.5" customWidth="1"/>
    <col min="1279" max="1279" width="13.125" customWidth="1"/>
    <col min="1280" max="1280" width="9.5" customWidth="1"/>
    <col min="1281" max="1281" width="16.125" customWidth="1"/>
    <col min="1282" max="1282" width="11.125" customWidth="1"/>
    <col min="1283" max="1283" width="20.875" customWidth="1"/>
    <col min="1284" max="1284" width="10.5" customWidth="1"/>
    <col min="1285" max="1285" width="33.375" customWidth="1"/>
    <col min="1286" max="1286" width="15.2583333333333" customWidth="1"/>
    <col min="1534" max="1534" width="7.5" customWidth="1"/>
    <col min="1535" max="1535" width="13.125" customWidth="1"/>
    <col min="1536" max="1536" width="9.5" customWidth="1"/>
    <col min="1537" max="1537" width="16.125" customWidth="1"/>
    <col min="1538" max="1538" width="11.125" customWidth="1"/>
    <col min="1539" max="1539" width="20.875" customWidth="1"/>
    <col min="1540" max="1540" width="10.5" customWidth="1"/>
    <col min="1541" max="1541" width="33.375" customWidth="1"/>
    <col min="1542" max="1542" width="15.2583333333333" customWidth="1"/>
    <col min="1790" max="1790" width="7.5" customWidth="1"/>
    <col min="1791" max="1791" width="13.125" customWidth="1"/>
    <col min="1792" max="1792" width="9.5" customWidth="1"/>
    <col min="1793" max="1793" width="16.125" customWidth="1"/>
    <col min="1794" max="1794" width="11.125" customWidth="1"/>
    <col min="1795" max="1795" width="20.875" customWidth="1"/>
    <col min="1796" max="1796" width="10.5" customWidth="1"/>
    <col min="1797" max="1797" width="33.375" customWidth="1"/>
    <col min="1798" max="1798" width="15.2583333333333" customWidth="1"/>
    <col min="2046" max="2046" width="7.5" customWidth="1"/>
    <col min="2047" max="2047" width="13.125" customWidth="1"/>
    <col min="2048" max="2048" width="9.5" customWidth="1"/>
    <col min="2049" max="2049" width="16.125" customWidth="1"/>
    <col min="2050" max="2050" width="11.125" customWidth="1"/>
    <col min="2051" max="2051" width="20.875" customWidth="1"/>
    <col min="2052" max="2052" width="10.5" customWidth="1"/>
    <col min="2053" max="2053" width="33.375" customWidth="1"/>
    <col min="2054" max="2054" width="15.2583333333333" customWidth="1"/>
    <col min="2302" max="2302" width="7.5" customWidth="1"/>
    <col min="2303" max="2303" width="13.125" customWidth="1"/>
    <col min="2304" max="2304" width="9.5" customWidth="1"/>
    <col min="2305" max="2305" width="16.125" customWidth="1"/>
    <col min="2306" max="2306" width="11.125" customWidth="1"/>
    <col min="2307" max="2307" width="20.875" customWidth="1"/>
    <col min="2308" max="2308" width="10.5" customWidth="1"/>
    <col min="2309" max="2309" width="33.375" customWidth="1"/>
    <col min="2310" max="2310" width="15.2583333333333" customWidth="1"/>
    <col min="2558" max="2558" width="7.5" customWidth="1"/>
    <col min="2559" max="2559" width="13.125" customWidth="1"/>
    <col min="2560" max="2560" width="9.5" customWidth="1"/>
    <col min="2561" max="2561" width="16.125" customWidth="1"/>
    <col min="2562" max="2562" width="11.125" customWidth="1"/>
    <col min="2563" max="2563" width="20.875" customWidth="1"/>
    <col min="2564" max="2564" width="10.5" customWidth="1"/>
    <col min="2565" max="2565" width="33.375" customWidth="1"/>
    <col min="2566" max="2566" width="15.2583333333333" customWidth="1"/>
    <col min="2814" max="2814" width="7.5" customWidth="1"/>
    <col min="2815" max="2815" width="13.125" customWidth="1"/>
    <col min="2816" max="2816" width="9.5" customWidth="1"/>
    <col min="2817" max="2817" width="16.125" customWidth="1"/>
    <col min="2818" max="2818" width="11.125" customWidth="1"/>
    <col min="2819" max="2819" width="20.875" customWidth="1"/>
    <col min="2820" max="2820" width="10.5" customWidth="1"/>
    <col min="2821" max="2821" width="33.375" customWidth="1"/>
    <col min="2822" max="2822" width="15.2583333333333" customWidth="1"/>
    <col min="3070" max="3070" width="7.5" customWidth="1"/>
    <col min="3071" max="3071" width="13.125" customWidth="1"/>
    <col min="3072" max="3072" width="9.5" customWidth="1"/>
    <col min="3073" max="3073" width="16.125" customWidth="1"/>
    <col min="3074" max="3074" width="11.125" customWidth="1"/>
    <col min="3075" max="3075" width="20.875" customWidth="1"/>
    <col min="3076" max="3076" width="10.5" customWidth="1"/>
    <col min="3077" max="3077" width="33.375" customWidth="1"/>
    <col min="3078" max="3078" width="15.2583333333333" customWidth="1"/>
    <col min="3326" max="3326" width="7.5" customWidth="1"/>
    <col min="3327" max="3327" width="13.125" customWidth="1"/>
    <col min="3328" max="3328" width="9.5" customWidth="1"/>
    <col min="3329" max="3329" width="16.125" customWidth="1"/>
    <col min="3330" max="3330" width="11.125" customWidth="1"/>
    <col min="3331" max="3331" width="20.875" customWidth="1"/>
    <col min="3332" max="3332" width="10.5" customWidth="1"/>
    <col min="3333" max="3333" width="33.375" customWidth="1"/>
    <col min="3334" max="3334" width="15.2583333333333" customWidth="1"/>
    <col min="3582" max="3582" width="7.5" customWidth="1"/>
    <col min="3583" max="3583" width="13.125" customWidth="1"/>
    <col min="3584" max="3584" width="9.5" customWidth="1"/>
    <col min="3585" max="3585" width="16.125" customWidth="1"/>
    <col min="3586" max="3586" width="11.125" customWidth="1"/>
    <col min="3587" max="3587" width="20.875" customWidth="1"/>
    <col min="3588" max="3588" width="10.5" customWidth="1"/>
    <col min="3589" max="3589" width="33.375" customWidth="1"/>
    <col min="3590" max="3590" width="15.2583333333333" customWidth="1"/>
    <col min="3838" max="3838" width="7.5" customWidth="1"/>
    <col min="3839" max="3839" width="13.125" customWidth="1"/>
    <col min="3840" max="3840" width="9.5" customWidth="1"/>
    <col min="3841" max="3841" width="16.125" customWidth="1"/>
    <col min="3842" max="3842" width="11.125" customWidth="1"/>
    <col min="3843" max="3843" width="20.875" customWidth="1"/>
    <col min="3844" max="3844" width="10.5" customWidth="1"/>
    <col min="3845" max="3845" width="33.375" customWidth="1"/>
    <col min="3846" max="3846" width="15.2583333333333" customWidth="1"/>
    <col min="4094" max="4094" width="7.5" customWidth="1"/>
    <col min="4095" max="4095" width="13.125" customWidth="1"/>
    <col min="4096" max="4096" width="9.5" customWidth="1"/>
    <col min="4097" max="4097" width="16.125" customWidth="1"/>
    <col min="4098" max="4098" width="11.125" customWidth="1"/>
    <col min="4099" max="4099" width="20.875" customWidth="1"/>
    <col min="4100" max="4100" width="10.5" customWidth="1"/>
    <col min="4101" max="4101" width="33.375" customWidth="1"/>
    <col min="4102" max="4102" width="15.2583333333333" customWidth="1"/>
    <col min="4350" max="4350" width="7.5" customWidth="1"/>
    <col min="4351" max="4351" width="13.125" customWidth="1"/>
    <col min="4352" max="4352" width="9.5" customWidth="1"/>
    <col min="4353" max="4353" width="16.125" customWidth="1"/>
    <col min="4354" max="4354" width="11.125" customWidth="1"/>
    <col min="4355" max="4355" width="20.875" customWidth="1"/>
    <col min="4356" max="4356" width="10.5" customWidth="1"/>
    <col min="4357" max="4357" width="33.375" customWidth="1"/>
    <col min="4358" max="4358" width="15.2583333333333" customWidth="1"/>
    <col min="4606" max="4606" width="7.5" customWidth="1"/>
    <col min="4607" max="4607" width="13.125" customWidth="1"/>
    <col min="4608" max="4608" width="9.5" customWidth="1"/>
    <col min="4609" max="4609" width="16.125" customWidth="1"/>
    <col min="4610" max="4610" width="11.125" customWidth="1"/>
    <col min="4611" max="4611" width="20.875" customWidth="1"/>
    <col min="4612" max="4612" width="10.5" customWidth="1"/>
    <col min="4613" max="4613" width="33.375" customWidth="1"/>
    <col min="4614" max="4614" width="15.2583333333333" customWidth="1"/>
    <col min="4862" max="4862" width="7.5" customWidth="1"/>
    <col min="4863" max="4863" width="13.125" customWidth="1"/>
    <col min="4864" max="4864" width="9.5" customWidth="1"/>
    <col min="4865" max="4865" width="16.125" customWidth="1"/>
    <col min="4866" max="4866" width="11.125" customWidth="1"/>
    <col min="4867" max="4867" width="20.875" customWidth="1"/>
    <col min="4868" max="4868" width="10.5" customWidth="1"/>
    <col min="4869" max="4869" width="33.375" customWidth="1"/>
    <col min="4870" max="4870" width="15.2583333333333" customWidth="1"/>
    <col min="5118" max="5118" width="7.5" customWidth="1"/>
    <col min="5119" max="5119" width="13.125" customWidth="1"/>
    <col min="5120" max="5120" width="9.5" customWidth="1"/>
    <col min="5121" max="5121" width="16.125" customWidth="1"/>
    <col min="5122" max="5122" width="11.125" customWidth="1"/>
    <col min="5123" max="5123" width="20.875" customWidth="1"/>
    <col min="5124" max="5124" width="10.5" customWidth="1"/>
    <col min="5125" max="5125" width="33.375" customWidth="1"/>
    <col min="5126" max="5126" width="15.2583333333333" customWidth="1"/>
    <col min="5374" max="5374" width="7.5" customWidth="1"/>
    <col min="5375" max="5375" width="13.125" customWidth="1"/>
    <col min="5376" max="5376" width="9.5" customWidth="1"/>
    <col min="5377" max="5377" width="16.125" customWidth="1"/>
    <col min="5378" max="5378" width="11.125" customWidth="1"/>
    <col min="5379" max="5379" width="20.875" customWidth="1"/>
    <col min="5380" max="5380" width="10.5" customWidth="1"/>
    <col min="5381" max="5381" width="33.375" customWidth="1"/>
    <col min="5382" max="5382" width="15.2583333333333" customWidth="1"/>
    <col min="5630" max="5630" width="7.5" customWidth="1"/>
    <col min="5631" max="5631" width="13.125" customWidth="1"/>
    <col min="5632" max="5632" width="9.5" customWidth="1"/>
    <col min="5633" max="5633" width="16.125" customWidth="1"/>
    <col min="5634" max="5634" width="11.125" customWidth="1"/>
    <col min="5635" max="5635" width="20.875" customWidth="1"/>
    <col min="5636" max="5636" width="10.5" customWidth="1"/>
    <col min="5637" max="5637" width="33.375" customWidth="1"/>
    <col min="5638" max="5638" width="15.2583333333333" customWidth="1"/>
    <col min="5886" max="5886" width="7.5" customWidth="1"/>
    <col min="5887" max="5887" width="13.125" customWidth="1"/>
    <col min="5888" max="5888" width="9.5" customWidth="1"/>
    <col min="5889" max="5889" width="16.125" customWidth="1"/>
    <col min="5890" max="5890" width="11.125" customWidth="1"/>
    <col min="5891" max="5891" width="20.875" customWidth="1"/>
    <col min="5892" max="5892" width="10.5" customWidth="1"/>
    <col min="5893" max="5893" width="33.375" customWidth="1"/>
    <col min="5894" max="5894" width="15.2583333333333" customWidth="1"/>
    <col min="6142" max="6142" width="7.5" customWidth="1"/>
    <col min="6143" max="6143" width="13.125" customWidth="1"/>
    <col min="6144" max="6144" width="9.5" customWidth="1"/>
    <col min="6145" max="6145" width="16.125" customWidth="1"/>
    <col min="6146" max="6146" width="11.125" customWidth="1"/>
    <col min="6147" max="6147" width="20.875" customWidth="1"/>
    <col min="6148" max="6148" width="10.5" customWidth="1"/>
    <col min="6149" max="6149" width="33.375" customWidth="1"/>
    <col min="6150" max="6150" width="15.2583333333333" customWidth="1"/>
    <col min="6398" max="6398" width="7.5" customWidth="1"/>
    <col min="6399" max="6399" width="13.125" customWidth="1"/>
    <col min="6400" max="6400" width="9.5" customWidth="1"/>
    <col min="6401" max="6401" width="16.125" customWidth="1"/>
    <col min="6402" max="6402" width="11.125" customWidth="1"/>
    <col min="6403" max="6403" width="20.875" customWidth="1"/>
    <col min="6404" max="6404" width="10.5" customWidth="1"/>
    <col min="6405" max="6405" width="33.375" customWidth="1"/>
    <col min="6406" max="6406" width="15.2583333333333" customWidth="1"/>
    <col min="6654" max="6654" width="7.5" customWidth="1"/>
    <col min="6655" max="6655" width="13.125" customWidth="1"/>
    <col min="6656" max="6656" width="9.5" customWidth="1"/>
    <col min="6657" max="6657" width="16.125" customWidth="1"/>
    <col min="6658" max="6658" width="11.125" customWidth="1"/>
    <col min="6659" max="6659" width="20.875" customWidth="1"/>
    <col min="6660" max="6660" width="10.5" customWidth="1"/>
    <col min="6661" max="6661" width="33.375" customWidth="1"/>
    <col min="6662" max="6662" width="15.2583333333333" customWidth="1"/>
    <col min="6910" max="6910" width="7.5" customWidth="1"/>
    <col min="6911" max="6911" width="13.125" customWidth="1"/>
    <col min="6912" max="6912" width="9.5" customWidth="1"/>
    <col min="6913" max="6913" width="16.125" customWidth="1"/>
    <col min="6914" max="6914" width="11.125" customWidth="1"/>
    <col min="6915" max="6915" width="20.875" customWidth="1"/>
    <col min="6916" max="6916" width="10.5" customWidth="1"/>
    <col min="6917" max="6917" width="33.375" customWidth="1"/>
    <col min="6918" max="6918" width="15.2583333333333" customWidth="1"/>
    <col min="7166" max="7166" width="7.5" customWidth="1"/>
    <col min="7167" max="7167" width="13.125" customWidth="1"/>
    <col min="7168" max="7168" width="9.5" customWidth="1"/>
    <col min="7169" max="7169" width="16.125" customWidth="1"/>
    <col min="7170" max="7170" width="11.125" customWidth="1"/>
    <col min="7171" max="7171" width="20.875" customWidth="1"/>
    <col min="7172" max="7172" width="10.5" customWidth="1"/>
    <col min="7173" max="7173" width="33.375" customWidth="1"/>
    <col min="7174" max="7174" width="15.2583333333333" customWidth="1"/>
    <col min="7422" max="7422" width="7.5" customWidth="1"/>
    <col min="7423" max="7423" width="13.125" customWidth="1"/>
    <col min="7424" max="7424" width="9.5" customWidth="1"/>
    <col min="7425" max="7425" width="16.125" customWidth="1"/>
    <col min="7426" max="7426" width="11.125" customWidth="1"/>
    <col min="7427" max="7427" width="20.875" customWidth="1"/>
    <col min="7428" max="7428" width="10.5" customWidth="1"/>
    <col min="7429" max="7429" width="33.375" customWidth="1"/>
    <col min="7430" max="7430" width="15.2583333333333" customWidth="1"/>
    <col min="7678" max="7678" width="7.5" customWidth="1"/>
    <col min="7679" max="7679" width="13.125" customWidth="1"/>
    <col min="7680" max="7680" width="9.5" customWidth="1"/>
    <col min="7681" max="7681" width="16.125" customWidth="1"/>
    <col min="7682" max="7682" width="11.125" customWidth="1"/>
    <col min="7683" max="7683" width="20.875" customWidth="1"/>
    <col min="7684" max="7684" width="10.5" customWidth="1"/>
    <col min="7685" max="7685" width="33.375" customWidth="1"/>
    <col min="7686" max="7686" width="15.2583333333333" customWidth="1"/>
    <col min="7934" max="7934" width="7.5" customWidth="1"/>
    <col min="7935" max="7935" width="13.125" customWidth="1"/>
    <col min="7936" max="7936" width="9.5" customWidth="1"/>
    <col min="7937" max="7937" width="16.125" customWidth="1"/>
    <col min="7938" max="7938" width="11.125" customWidth="1"/>
    <col min="7939" max="7939" width="20.875" customWidth="1"/>
    <col min="7940" max="7940" width="10.5" customWidth="1"/>
    <col min="7941" max="7941" width="33.375" customWidth="1"/>
    <col min="7942" max="7942" width="15.2583333333333" customWidth="1"/>
    <col min="8190" max="8190" width="7.5" customWidth="1"/>
    <col min="8191" max="8191" width="13.125" customWidth="1"/>
    <col min="8192" max="8192" width="9.5" customWidth="1"/>
    <col min="8193" max="8193" width="16.125" customWidth="1"/>
    <col min="8194" max="8194" width="11.125" customWidth="1"/>
    <col min="8195" max="8195" width="20.875" customWidth="1"/>
    <col min="8196" max="8196" width="10.5" customWidth="1"/>
    <col min="8197" max="8197" width="33.375" customWidth="1"/>
    <col min="8198" max="8198" width="15.2583333333333" customWidth="1"/>
    <col min="8446" max="8446" width="7.5" customWidth="1"/>
    <col min="8447" max="8447" width="13.125" customWidth="1"/>
    <col min="8448" max="8448" width="9.5" customWidth="1"/>
    <col min="8449" max="8449" width="16.125" customWidth="1"/>
    <col min="8450" max="8450" width="11.125" customWidth="1"/>
    <col min="8451" max="8451" width="20.875" customWidth="1"/>
    <col min="8452" max="8452" width="10.5" customWidth="1"/>
    <col min="8453" max="8453" width="33.375" customWidth="1"/>
    <col min="8454" max="8454" width="15.2583333333333" customWidth="1"/>
    <col min="8702" max="8702" width="7.5" customWidth="1"/>
    <col min="8703" max="8703" width="13.125" customWidth="1"/>
    <col min="8704" max="8704" width="9.5" customWidth="1"/>
    <col min="8705" max="8705" width="16.125" customWidth="1"/>
    <col min="8706" max="8706" width="11.125" customWidth="1"/>
    <col min="8707" max="8707" width="20.875" customWidth="1"/>
    <col min="8708" max="8708" width="10.5" customWidth="1"/>
    <col min="8709" max="8709" width="33.375" customWidth="1"/>
    <col min="8710" max="8710" width="15.2583333333333" customWidth="1"/>
    <col min="8958" max="8958" width="7.5" customWidth="1"/>
    <col min="8959" max="8959" width="13.125" customWidth="1"/>
    <col min="8960" max="8960" width="9.5" customWidth="1"/>
    <col min="8961" max="8961" width="16.125" customWidth="1"/>
    <col min="8962" max="8962" width="11.125" customWidth="1"/>
    <col min="8963" max="8963" width="20.875" customWidth="1"/>
    <col min="8964" max="8964" width="10.5" customWidth="1"/>
    <col min="8965" max="8965" width="33.375" customWidth="1"/>
    <col min="8966" max="8966" width="15.2583333333333" customWidth="1"/>
    <col min="9214" max="9214" width="7.5" customWidth="1"/>
    <col min="9215" max="9215" width="13.125" customWidth="1"/>
    <col min="9216" max="9216" width="9.5" customWidth="1"/>
    <col min="9217" max="9217" width="16.125" customWidth="1"/>
    <col min="9218" max="9218" width="11.125" customWidth="1"/>
    <col min="9219" max="9219" width="20.875" customWidth="1"/>
    <col min="9220" max="9220" width="10.5" customWidth="1"/>
    <col min="9221" max="9221" width="33.375" customWidth="1"/>
    <col min="9222" max="9222" width="15.2583333333333" customWidth="1"/>
    <col min="9470" max="9470" width="7.5" customWidth="1"/>
    <col min="9471" max="9471" width="13.125" customWidth="1"/>
    <col min="9472" max="9472" width="9.5" customWidth="1"/>
    <col min="9473" max="9473" width="16.125" customWidth="1"/>
    <col min="9474" max="9474" width="11.125" customWidth="1"/>
    <col min="9475" max="9475" width="20.875" customWidth="1"/>
    <col min="9476" max="9476" width="10.5" customWidth="1"/>
    <col min="9477" max="9477" width="33.375" customWidth="1"/>
    <col min="9478" max="9478" width="15.2583333333333" customWidth="1"/>
    <col min="9726" max="9726" width="7.5" customWidth="1"/>
    <col min="9727" max="9727" width="13.125" customWidth="1"/>
    <col min="9728" max="9728" width="9.5" customWidth="1"/>
    <col min="9729" max="9729" width="16.125" customWidth="1"/>
    <col min="9730" max="9730" width="11.125" customWidth="1"/>
    <col min="9731" max="9731" width="20.875" customWidth="1"/>
    <col min="9732" max="9732" width="10.5" customWidth="1"/>
    <col min="9733" max="9733" width="33.375" customWidth="1"/>
    <col min="9734" max="9734" width="15.2583333333333" customWidth="1"/>
    <col min="9982" max="9982" width="7.5" customWidth="1"/>
    <col min="9983" max="9983" width="13.125" customWidth="1"/>
    <col min="9984" max="9984" width="9.5" customWidth="1"/>
    <col min="9985" max="9985" width="16.125" customWidth="1"/>
    <col min="9986" max="9986" width="11.125" customWidth="1"/>
    <col min="9987" max="9987" width="20.875" customWidth="1"/>
    <col min="9988" max="9988" width="10.5" customWidth="1"/>
    <col min="9989" max="9989" width="33.375" customWidth="1"/>
    <col min="9990" max="9990" width="15.2583333333333" customWidth="1"/>
    <col min="10238" max="10238" width="7.5" customWidth="1"/>
    <col min="10239" max="10239" width="13.125" customWidth="1"/>
    <col min="10240" max="10240" width="9.5" customWidth="1"/>
    <col min="10241" max="10241" width="16.125" customWidth="1"/>
    <col min="10242" max="10242" width="11.125" customWidth="1"/>
    <col min="10243" max="10243" width="20.875" customWidth="1"/>
    <col min="10244" max="10244" width="10.5" customWidth="1"/>
    <col min="10245" max="10245" width="33.375" customWidth="1"/>
    <col min="10246" max="10246" width="15.2583333333333" customWidth="1"/>
    <col min="10494" max="10494" width="7.5" customWidth="1"/>
    <col min="10495" max="10495" width="13.125" customWidth="1"/>
    <col min="10496" max="10496" width="9.5" customWidth="1"/>
    <col min="10497" max="10497" width="16.125" customWidth="1"/>
    <col min="10498" max="10498" width="11.125" customWidth="1"/>
    <col min="10499" max="10499" width="20.875" customWidth="1"/>
    <col min="10500" max="10500" width="10.5" customWidth="1"/>
    <col min="10501" max="10501" width="33.375" customWidth="1"/>
    <col min="10502" max="10502" width="15.2583333333333" customWidth="1"/>
    <col min="10750" max="10750" width="7.5" customWidth="1"/>
    <col min="10751" max="10751" width="13.125" customWidth="1"/>
    <col min="10752" max="10752" width="9.5" customWidth="1"/>
    <col min="10753" max="10753" width="16.125" customWidth="1"/>
    <col min="10754" max="10754" width="11.125" customWidth="1"/>
    <col min="10755" max="10755" width="20.875" customWidth="1"/>
    <col min="10756" max="10756" width="10.5" customWidth="1"/>
    <col min="10757" max="10757" width="33.375" customWidth="1"/>
    <col min="10758" max="10758" width="15.2583333333333" customWidth="1"/>
    <col min="11006" max="11006" width="7.5" customWidth="1"/>
    <col min="11007" max="11007" width="13.125" customWidth="1"/>
    <col min="11008" max="11008" width="9.5" customWidth="1"/>
    <col min="11009" max="11009" width="16.125" customWidth="1"/>
    <col min="11010" max="11010" width="11.125" customWidth="1"/>
    <col min="11011" max="11011" width="20.875" customWidth="1"/>
    <col min="11012" max="11012" width="10.5" customWidth="1"/>
    <col min="11013" max="11013" width="33.375" customWidth="1"/>
    <col min="11014" max="11014" width="15.2583333333333" customWidth="1"/>
    <col min="11262" max="11262" width="7.5" customWidth="1"/>
    <col min="11263" max="11263" width="13.125" customWidth="1"/>
    <col min="11264" max="11264" width="9.5" customWidth="1"/>
    <col min="11265" max="11265" width="16.125" customWidth="1"/>
    <col min="11266" max="11266" width="11.125" customWidth="1"/>
    <col min="11267" max="11267" width="20.875" customWidth="1"/>
    <col min="11268" max="11268" width="10.5" customWidth="1"/>
    <col min="11269" max="11269" width="33.375" customWidth="1"/>
    <col min="11270" max="11270" width="15.2583333333333" customWidth="1"/>
    <col min="11518" max="11518" width="7.5" customWidth="1"/>
    <col min="11519" max="11519" width="13.125" customWidth="1"/>
    <col min="11520" max="11520" width="9.5" customWidth="1"/>
    <col min="11521" max="11521" width="16.125" customWidth="1"/>
    <col min="11522" max="11522" width="11.125" customWidth="1"/>
    <col min="11523" max="11523" width="20.875" customWidth="1"/>
    <col min="11524" max="11524" width="10.5" customWidth="1"/>
    <col min="11525" max="11525" width="33.375" customWidth="1"/>
    <col min="11526" max="11526" width="15.2583333333333" customWidth="1"/>
    <col min="11774" max="11774" width="7.5" customWidth="1"/>
    <col min="11775" max="11775" width="13.125" customWidth="1"/>
    <col min="11776" max="11776" width="9.5" customWidth="1"/>
    <col min="11777" max="11777" width="16.125" customWidth="1"/>
    <col min="11778" max="11778" width="11.125" customWidth="1"/>
    <col min="11779" max="11779" width="20.875" customWidth="1"/>
    <col min="11780" max="11780" width="10.5" customWidth="1"/>
    <col min="11781" max="11781" width="33.375" customWidth="1"/>
    <col min="11782" max="11782" width="15.2583333333333" customWidth="1"/>
    <col min="12030" max="12030" width="7.5" customWidth="1"/>
    <col min="12031" max="12031" width="13.125" customWidth="1"/>
    <col min="12032" max="12032" width="9.5" customWidth="1"/>
    <col min="12033" max="12033" width="16.125" customWidth="1"/>
    <col min="12034" max="12034" width="11.125" customWidth="1"/>
    <col min="12035" max="12035" width="20.875" customWidth="1"/>
    <col min="12036" max="12036" width="10.5" customWidth="1"/>
    <col min="12037" max="12037" width="33.375" customWidth="1"/>
    <col min="12038" max="12038" width="15.2583333333333" customWidth="1"/>
    <col min="12286" max="12286" width="7.5" customWidth="1"/>
    <col min="12287" max="12287" width="13.125" customWidth="1"/>
    <col min="12288" max="12288" width="9.5" customWidth="1"/>
    <col min="12289" max="12289" width="16.125" customWidth="1"/>
    <col min="12290" max="12290" width="11.125" customWidth="1"/>
    <col min="12291" max="12291" width="20.875" customWidth="1"/>
    <col min="12292" max="12292" width="10.5" customWidth="1"/>
    <col min="12293" max="12293" width="33.375" customWidth="1"/>
    <col min="12294" max="12294" width="15.2583333333333" customWidth="1"/>
    <col min="12542" max="12542" width="7.5" customWidth="1"/>
    <col min="12543" max="12543" width="13.125" customWidth="1"/>
    <col min="12544" max="12544" width="9.5" customWidth="1"/>
    <col min="12545" max="12545" width="16.125" customWidth="1"/>
    <col min="12546" max="12546" width="11.125" customWidth="1"/>
    <col min="12547" max="12547" width="20.875" customWidth="1"/>
    <col min="12548" max="12548" width="10.5" customWidth="1"/>
    <col min="12549" max="12549" width="33.375" customWidth="1"/>
    <col min="12550" max="12550" width="15.2583333333333" customWidth="1"/>
    <col min="12798" max="12798" width="7.5" customWidth="1"/>
    <col min="12799" max="12799" width="13.125" customWidth="1"/>
    <col min="12800" max="12800" width="9.5" customWidth="1"/>
    <col min="12801" max="12801" width="16.125" customWidth="1"/>
    <col min="12802" max="12802" width="11.125" customWidth="1"/>
    <col min="12803" max="12803" width="20.875" customWidth="1"/>
    <col min="12804" max="12804" width="10.5" customWidth="1"/>
    <col min="12805" max="12805" width="33.375" customWidth="1"/>
    <col min="12806" max="12806" width="15.2583333333333" customWidth="1"/>
    <col min="13054" max="13054" width="7.5" customWidth="1"/>
    <col min="13055" max="13055" width="13.125" customWidth="1"/>
    <col min="13056" max="13056" width="9.5" customWidth="1"/>
    <col min="13057" max="13057" width="16.125" customWidth="1"/>
    <col min="13058" max="13058" width="11.125" customWidth="1"/>
    <col min="13059" max="13059" width="20.875" customWidth="1"/>
    <col min="13060" max="13060" width="10.5" customWidth="1"/>
    <col min="13061" max="13061" width="33.375" customWidth="1"/>
    <col min="13062" max="13062" width="15.2583333333333" customWidth="1"/>
    <col min="13310" max="13310" width="7.5" customWidth="1"/>
    <col min="13311" max="13311" width="13.125" customWidth="1"/>
    <col min="13312" max="13312" width="9.5" customWidth="1"/>
    <col min="13313" max="13313" width="16.125" customWidth="1"/>
    <col min="13314" max="13314" width="11.125" customWidth="1"/>
    <col min="13315" max="13315" width="20.875" customWidth="1"/>
    <col min="13316" max="13316" width="10.5" customWidth="1"/>
    <col min="13317" max="13317" width="33.375" customWidth="1"/>
    <col min="13318" max="13318" width="15.2583333333333" customWidth="1"/>
    <col min="13566" max="13566" width="7.5" customWidth="1"/>
    <col min="13567" max="13567" width="13.125" customWidth="1"/>
    <col min="13568" max="13568" width="9.5" customWidth="1"/>
    <col min="13569" max="13569" width="16.125" customWidth="1"/>
    <col min="13570" max="13570" width="11.125" customWidth="1"/>
    <col min="13571" max="13571" width="20.875" customWidth="1"/>
    <col min="13572" max="13572" width="10.5" customWidth="1"/>
    <col min="13573" max="13573" width="33.375" customWidth="1"/>
    <col min="13574" max="13574" width="15.2583333333333" customWidth="1"/>
    <col min="13822" max="13822" width="7.5" customWidth="1"/>
    <col min="13823" max="13823" width="13.125" customWidth="1"/>
    <col min="13824" max="13824" width="9.5" customWidth="1"/>
    <col min="13825" max="13825" width="16.125" customWidth="1"/>
    <col min="13826" max="13826" width="11.125" customWidth="1"/>
    <col min="13827" max="13827" width="20.875" customWidth="1"/>
    <col min="13828" max="13828" width="10.5" customWidth="1"/>
    <col min="13829" max="13829" width="33.375" customWidth="1"/>
    <col min="13830" max="13830" width="15.2583333333333" customWidth="1"/>
    <col min="14078" max="14078" width="7.5" customWidth="1"/>
    <col min="14079" max="14079" width="13.125" customWidth="1"/>
    <col min="14080" max="14080" width="9.5" customWidth="1"/>
    <col min="14081" max="14081" width="16.125" customWidth="1"/>
    <col min="14082" max="14082" width="11.125" customWidth="1"/>
    <col min="14083" max="14083" width="20.875" customWidth="1"/>
    <col min="14084" max="14084" width="10.5" customWidth="1"/>
    <col min="14085" max="14085" width="33.375" customWidth="1"/>
    <col min="14086" max="14086" width="15.2583333333333" customWidth="1"/>
    <col min="14334" max="14334" width="7.5" customWidth="1"/>
    <col min="14335" max="14335" width="13.125" customWidth="1"/>
    <col min="14336" max="14336" width="9.5" customWidth="1"/>
    <col min="14337" max="14337" width="16.125" customWidth="1"/>
    <col min="14338" max="14338" width="11.125" customWidth="1"/>
    <col min="14339" max="14339" width="20.875" customWidth="1"/>
    <col min="14340" max="14340" width="10.5" customWidth="1"/>
    <col min="14341" max="14341" width="33.375" customWidth="1"/>
    <col min="14342" max="14342" width="15.2583333333333" customWidth="1"/>
    <col min="14590" max="14590" width="7.5" customWidth="1"/>
    <col min="14591" max="14591" width="13.125" customWidth="1"/>
    <col min="14592" max="14592" width="9.5" customWidth="1"/>
    <col min="14593" max="14593" width="16.125" customWidth="1"/>
    <col min="14594" max="14594" width="11.125" customWidth="1"/>
    <col min="14595" max="14595" width="20.875" customWidth="1"/>
    <col min="14596" max="14596" width="10.5" customWidth="1"/>
    <col min="14597" max="14597" width="33.375" customWidth="1"/>
    <col min="14598" max="14598" width="15.2583333333333" customWidth="1"/>
    <col min="14846" max="14846" width="7.5" customWidth="1"/>
    <col min="14847" max="14847" width="13.125" customWidth="1"/>
    <col min="14848" max="14848" width="9.5" customWidth="1"/>
    <col min="14849" max="14849" width="16.125" customWidth="1"/>
    <col min="14850" max="14850" width="11.125" customWidth="1"/>
    <col min="14851" max="14851" width="20.875" customWidth="1"/>
    <col min="14852" max="14852" width="10.5" customWidth="1"/>
    <col min="14853" max="14853" width="33.375" customWidth="1"/>
    <col min="14854" max="14854" width="15.2583333333333" customWidth="1"/>
    <col min="15102" max="15102" width="7.5" customWidth="1"/>
    <col min="15103" max="15103" width="13.125" customWidth="1"/>
    <col min="15104" max="15104" width="9.5" customWidth="1"/>
    <col min="15105" max="15105" width="16.125" customWidth="1"/>
    <col min="15106" max="15106" width="11.125" customWidth="1"/>
    <col min="15107" max="15107" width="20.875" customWidth="1"/>
    <col min="15108" max="15108" width="10.5" customWidth="1"/>
    <col min="15109" max="15109" width="33.375" customWidth="1"/>
    <col min="15110" max="15110" width="15.2583333333333" customWidth="1"/>
    <col min="15358" max="15358" width="7.5" customWidth="1"/>
    <col min="15359" max="15359" width="13.125" customWidth="1"/>
    <col min="15360" max="15360" width="9.5" customWidth="1"/>
    <col min="15361" max="15361" width="16.125" customWidth="1"/>
    <col min="15362" max="15362" width="11.125" customWidth="1"/>
    <col min="15363" max="15363" width="20.875" customWidth="1"/>
    <col min="15364" max="15364" width="10.5" customWidth="1"/>
    <col min="15365" max="15365" width="33.375" customWidth="1"/>
    <col min="15366" max="15366" width="15.2583333333333" customWidth="1"/>
    <col min="15614" max="15614" width="7.5" customWidth="1"/>
    <col min="15615" max="15615" width="13.125" customWidth="1"/>
    <col min="15616" max="15616" width="9.5" customWidth="1"/>
    <col min="15617" max="15617" width="16.125" customWidth="1"/>
    <col min="15618" max="15618" width="11.125" customWidth="1"/>
    <col min="15619" max="15619" width="20.875" customWidth="1"/>
    <col min="15620" max="15620" width="10.5" customWidth="1"/>
    <col min="15621" max="15621" width="33.375" customWidth="1"/>
    <col min="15622" max="15622" width="15.2583333333333" customWidth="1"/>
    <col min="15870" max="15870" width="7.5" customWidth="1"/>
    <col min="15871" max="15871" width="13.125" customWidth="1"/>
    <col min="15872" max="15872" width="9.5" customWidth="1"/>
    <col min="15873" max="15873" width="16.125" customWidth="1"/>
    <col min="15874" max="15874" width="11.125" customWidth="1"/>
    <col min="15875" max="15875" width="20.875" customWidth="1"/>
    <col min="15876" max="15876" width="10.5" customWidth="1"/>
    <col min="15877" max="15877" width="33.375" customWidth="1"/>
    <col min="15878" max="15878" width="15.2583333333333" customWidth="1"/>
    <col min="16126" max="16126" width="7.5" customWidth="1"/>
    <col min="16127" max="16127" width="13.125" customWidth="1"/>
    <col min="16128" max="16128" width="9.5" customWidth="1"/>
    <col min="16129" max="16129" width="16.125" customWidth="1"/>
    <col min="16130" max="16130" width="11.125" customWidth="1"/>
    <col min="16131" max="16131" width="20.875" customWidth="1"/>
    <col min="16132" max="16132" width="10.5" customWidth="1"/>
    <col min="16133" max="16133" width="33.375" customWidth="1"/>
    <col min="16134" max="16134" width="15.2583333333333" customWidth="1"/>
  </cols>
  <sheetData>
    <row r="1" ht="37.5" customHeight="1" spans="1:7">
      <c r="A1" s="4" t="s">
        <v>0</v>
      </c>
      <c r="B1" s="4"/>
      <c r="C1" s="4"/>
      <c r="D1" s="4"/>
      <c r="E1" s="4"/>
      <c r="F1" s="4"/>
      <c r="G1" s="4"/>
    </row>
    <row r="2" s="1" customFormat="1" ht="30" customHeight="1" spans="1:7">
      <c r="A2" s="5" t="s">
        <v>1</v>
      </c>
      <c r="B2" s="5" t="s">
        <v>2</v>
      </c>
      <c r="C2" s="5" t="s">
        <v>3</v>
      </c>
      <c r="D2" s="5" t="s">
        <v>4</v>
      </c>
      <c r="E2" s="5" t="s">
        <v>5</v>
      </c>
      <c r="F2" s="5" t="s">
        <v>6</v>
      </c>
      <c r="G2" s="5" t="s">
        <v>7</v>
      </c>
    </row>
    <row r="3" s="1" customFormat="1" ht="21.75" customHeight="1" spans="1:7">
      <c r="A3" s="6">
        <v>1</v>
      </c>
      <c r="B3" s="6"/>
      <c r="C3" s="6"/>
      <c r="D3" s="6"/>
      <c r="E3" s="8"/>
      <c r="F3" s="6"/>
      <c r="G3" s="6"/>
    </row>
    <row r="4" s="1" customFormat="1" ht="21.75" customHeight="1" spans="1:7">
      <c r="A4" s="6">
        <v>2</v>
      </c>
      <c r="B4" s="6"/>
      <c r="C4" s="6"/>
      <c r="D4" s="6"/>
      <c r="E4" s="8"/>
      <c r="F4" s="6"/>
      <c r="G4" s="6"/>
    </row>
    <row r="5" s="2" customFormat="1" ht="21.75" customHeight="1" spans="1:7">
      <c r="A5" s="6">
        <v>3</v>
      </c>
      <c r="B5" s="6"/>
      <c r="C5" s="6"/>
      <c r="D5" s="6"/>
      <c r="E5" s="8"/>
      <c r="F5" s="6"/>
      <c r="G5" s="6"/>
    </row>
    <row r="6" s="2" customFormat="1" ht="21.75" customHeight="1" spans="1:7">
      <c r="A6" s="6">
        <v>4</v>
      </c>
      <c r="B6" s="6"/>
      <c r="C6" s="6"/>
      <c r="D6" s="6"/>
      <c r="E6" s="8"/>
      <c r="F6" s="6"/>
      <c r="G6" s="6"/>
    </row>
    <row r="7" s="2" customFormat="1" ht="21.75" customHeight="1" spans="1:7">
      <c r="A7" s="6">
        <v>5</v>
      </c>
      <c r="B7" s="6"/>
      <c r="C7" s="6"/>
      <c r="D7" s="6"/>
      <c r="E7" s="8"/>
      <c r="F7" s="6"/>
      <c r="G7" s="6"/>
    </row>
    <row r="8" s="1" customFormat="1" ht="21.75" customHeight="1" spans="1:7">
      <c r="A8" s="6">
        <v>6</v>
      </c>
      <c r="B8" s="6"/>
      <c r="C8" s="6"/>
      <c r="D8" s="6"/>
      <c r="E8" s="8"/>
      <c r="F8" s="6"/>
      <c r="G8" s="6"/>
    </row>
    <row r="9" s="1" customFormat="1" ht="21.75" customHeight="1" spans="1:7">
      <c r="A9" s="6">
        <v>7</v>
      </c>
      <c r="B9" s="6"/>
      <c r="C9" s="6"/>
      <c r="D9" s="6"/>
      <c r="E9" s="8"/>
      <c r="F9" s="6"/>
      <c r="G9" s="6"/>
    </row>
    <row r="10" s="1" customFormat="1" ht="21.75" customHeight="1" spans="1:7">
      <c r="A10" s="6">
        <v>9</v>
      </c>
      <c r="B10" s="6"/>
      <c r="C10" s="6"/>
      <c r="D10" s="6"/>
      <c r="E10" s="8"/>
      <c r="F10" s="6"/>
      <c r="G10" s="6"/>
    </row>
    <row r="11" s="1" customFormat="1" ht="21.75" customHeight="1" spans="1:7">
      <c r="A11" s="6">
        <v>10</v>
      </c>
      <c r="B11" s="6"/>
      <c r="C11" s="6"/>
      <c r="D11" s="6"/>
      <c r="E11" s="8"/>
      <c r="F11" s="6"/>
      <c r="G11" s="6"/>
    </row>
    <row r="12" s="1" customFormat="1" ht="21.75" customHeight="1" spans="1:7">
      <c r="A12" s="6">
        <v>11</v>
      </c>
      <c r="B12" s="6"/>
      <c r="C12" s="6"/>
      <c r="D12" s="6"/>
      <c r="E12" s="8"/>
      <c r="F12" s="6"/>
      <c r="G12" s="6"/>
    </row>
    <row r="13" s="1" customFormat="1" ht="21.75" customHeight="1" spans="1:7">
      <c r="A13" s="6">
        <v>12</v>
      </c>
      <c r="B13" s="6"/>
      <c r="C13" s="6"/>
      <c r="D13" s="6"/>
      <c r="E13" s="8"/>
      <c r="F13" s="6"/>
      <c r="G13" s="6"/>
    </row>
    <row r="14" s="1" customFormat="1" ht="21.75" customHeight="1" spans="1:7">
      <c r="A14" s="6">
        <v>13</v>
      </c>
      <c r="B14" s="6"/>
      <c r="C14" s="6"/>
      <c r="D14" s="6"/>
      <c r="E14" s="8"/>
      <c r="F14" s="6"/>
      <c r="G14" s="6"/>
    </row>
    <row r="15" s="1" customFormat="1" ht="21.75" customHeight="1" spans="1:7">
      <c r="A15" s="6">
        <v>14</v>
      </c>
      <c r="B15" s="6"/>
      <c r="C15" s="6"/>
      <c r="D15" s="6"/>
      <c r="E15" s="8"/>
      <c r="F15" s="6"/>
      <c r="G15" s="6"/>
    </row>
    <row r="16" s="1" customFormat="1" ht="21.75" customHeight="1" spans="1:7">
      <c r="A16" s="6">
        <v>15</v>
      </c>
      <c r="B16" s="6"/>
      <c r="C16" s="6"/>
      <c r="D16" s="6"/>
      <c r="E16" s="8"/>
      <c r="F16" s="6"/>
      <c r="G16" s="6"/>
    </row>
    <row r="17" s="1" customFormat="1" ht="21.75" customHeight="1" spans="1:7">
      <c r="A17" s="6">
        <v>16</v>
      </c>
      <c r="B17" s="6"/>
      <c r="C17" s="6"/>
      <c r="D17" s="6"/>
      <c r="E17" s="8"/>
      <c r="F17" s="6"/>
      <c r="G17" s="6"/>
    </row>
    <row r="18" s="1" customFormat="1" ht="21.75" customHeight="1" spans="1:7">
      <c r="A18" s="6">
        <v>17</v>
      </c>
      <c r="B18" s="6"/>
      <c r="C18" s="6"/>
      <c r="D18" s="6"/>
      <c r="E18" s="8"/>
      <c r="F18" s="6"/>
      <c r="G18" s="6"/>
    </row>
    <row r="19" s="1" customFormat="1" ht="21.75" customHeight="1" spans="1:7">
      <c r="A19" s="6">
        <v>18</v>
      </c>
      <c r="B19" s="6"/>
      <c r="C19" s="6"/>
      <c r="D19" s="6"/>
      <c r="E19" s="8"/>
      <c r="F19" s="6"/>
      <c r="G19" s="6"/>
    </row>
    <row r="20" s="1" customFormat="1" ht="21.75" customHeight="1" spans="1:7">
      <c r="A20" s="6">
        <v>19</v>
      </c>
      <c r="B20" s="6"/>
      <c r="C20" s="6"/>
      <c r="D20" s="6"/>
      <c r="E20" s="8"/>
      <c r="F20" s="6"/>
      <c r="G20" s="6"/>
    </row>
    <row r="21" s="1" customFormat="1" ht="21.75" customHeight="1" spans="1:7">
      <c r="A21" s="6">
        <v>20</v>
      </c>
      <c r="B21" s="6"/>
      <c r="C21" s="6"/>
      <c r="D21" s="6"/>
      <c r="E21" s="8"/>
      <c r="F21" s="6"/>
      <c r="G21" s="6"/>
    </row>
    <row r="22" s="1" customFormat="1" ht="20.1" customHeight="1" spans="1:7">
      <c r="A22" s="7"/>
      <c r="B22" s="7"/>
      <c r="C22" s="7"/>
      <c r="D22" s="7"/>
      <c r="E22" s="9"/>
      <c r="F22" s="7"/>
      <c r="G22" s="7"/>
    </row>
    <row r="23" spans="1:1">
      <c r="A23" t="s">
        <v>8</v>
      </c>
    </row>
    <row r="24" spans="1:1">
      <c r="A24" t="s">
        <v>9</v>
      </c>
    </row>
  </sheetData>
  <mergeCells count="1">
    <mergeCell ref="A1:G1"/>
  </mergeCells>
  <dataValidations count="5">
    <dataValidation type="list" allowBlank="1" showInputMessage="1" showErrorMessage="1" sqref="D22 C3:C22 C65497:C65557 C131033:C131093 C196569:C196629 C262105:C262165 C327641:C327701 C393177:C393237 C458713:C458773 C524249:C524309 C589785:C589845 C655321:C655381 C720857:C720917 C786393:C786453 C851929:C851989 C917465:C917525 C983001:C983061 D65497:D65557 D131033:D131093 D196569:D196629 D262105:D262165 D327641:D327701 D393177:D393237 D458713:D458773 D524249:D524309 D589785:D589845 D655321:D655381 D720857:D720917 D786393:D786453 D851929:D851989 D917465:D917525 D983001:D983061 IY12:IY13 IZ3:IZ11 IZ14:IZ19 IZ65497:IZ65557 IZ131033:IZ131093 IZ196569:IZ196629 IZ262105:IZ262165 IZ327641:IZ327701 IZ393177:IZ393237 IZ458713:IZ458773 IZ524249:IZ524309 IZ589785:IZ589845 IZ655321:IZ655381 IZ720857:IZ720917 IZ786393:IZ786453 IZ851929:IZ851989 IZ917465:IZ917525 IZ983001:IZ983061 JA20:JA22 SU12:SU13 SV3:SV11 SV14:SV19 SV65497:SV65557 SV131033:SV131093 SV196569:SV196629 SV262105:SV262165 SV327641:SV327701 SV393177:SV393237 SV458713:SV458773 SV524249:SV524309 SV589785:SV589845 SV655321:SV655381 SV720857:SV720917 SV786393:SV786453 SV851929:SV851989 SV917465:SV917525 SV983001:SV983061 SW20:SW22 ACQ12:ACQ13 ACR3:ACR11 ACR14:ACR19 ACR65497:ACR65557 ACR131033:ACR131093 ACR196569:ACR196629 ACR262105:ACR262165 ACR327641:ACR327701 ACR393177:ACR393237 ACR458713:ACR458773 ACR524249:ACR524309 ACR589785:ACR589845 ACR655321:ACR655381 ACR720857:ACR720917 ACR786393:ACR786453 ACR851929:ACR851989 ACR917465:ACR917525 ACR983001:ACR983061 ACS20:ACS22 AMM12:AMM13 AMN3:AMN11 AMN14:AMN19 AMN65497:AMN65557 AMN131033:AMN131093 AMN196569:AMN196629 AMN262105:AMN262165 AMN327641:AMN327701 AMN393177:AMN393237 AMN458713:AMN458773 AMN524249:AMN524309 AMN589785:AMN589845 AMN655321:AMN655381 AMN720857:AMN720917 AMN786393:AMN786453 AMN851929:AMN851989 AMN917465:AMN917525 AMN983001:AMN983061 AMO20:AMO22 AWI12:AWI13 AWJ3:AWJ11 AWJ14:AWJ19 AWJ65497:AWJ65557 AWJ131033:AWJ131093 AWJ196569:AWJ196629 AWJ262105:AWJ262165 AWJ327641:AWJ327701 AWJ393177:AWJ393237 AWJ458713:AWJ458773 AWJ524249:AWJ524309 AWJ589785:AWJ589845 AWJ655321:AWJ655381 AWJ720857:AWJ720917 AWJ786393:AWJ786453 AWJ851929:AWJ851989 AWJ917465:AWJ917525 AWJ983001:AWJ983061 AWK20:AWK22 BGE12:BGE13 BGF3:BGF11 BGF14:BGF19 BGF65497:BGF65557 BGF131033:BGF131093 BGF196569:BGF196629 BGF262105:BGF262165 BGF327641:BGF327701 BGF393177:BGF393237 BGF458713:BGF458773 BGF524249:BGF524309 BGF589785:BGF589845 BGF655321:BGF655381 BGF720857:BGF720917 BGF786393:BGF786453 BGF851929:BGF851989 BGF917465:BGF917525 BGF983001:BGF983061 BGG20:BGG22 BQA12:BQA13 BQB3:BQB11 BQB14:BQB19 BQB65497:BQB65557 BQB131033:BQB131093 BQB196569:BQB196629 BQB262105:BQB262165 BQB327641:BQB327701 BQB393177:BQB393237 BQB458713:BQB458773 BQB524249:BQB524309 BQB589785:BQB589845 BQB655321:BQB655381 BQB720857:BQB720917 BQB786393:BQB786453 BQB851929:BQB851989 BQB917465:BQB917525 BQB983001:BQB983061 BQC20:BQC22 BZW12:BZW13 BZX3:BZX11 BZX14:BZX19 BZX65497:BZX65557 BZX131033:BZX131093 BZX196569:BZX196629 BZX262105:BZX262165 BZX327641:BZX327701 BZX393177:BZX393237 BZX458713:BZX458773 BZX524249:BZX524309 BZX589785:BZX589845 BZX655321:BZX655381 BZX720857:BZX720917 BZX786393:BZX786453 BZX851929:BZX851989 BZX917465:BZX917525 BZX983001:BZX983061 BZY20:BZY22 CJS12:CJS13 CJT3:CJT11 CJT14:CJT19 CJT65497:CJT65557 CJT131033:CJT131093 CJT196569:CJT196629 CJT262105:CJT262165 CJT327641:CJT327701 CJT393177:CJT393237 CJT458713:CJT458773 CJT524249:CJT524309 CJT589785:CJT589845 CJT655321:CJT655381 CJT720857:CJT720917 CJT786393:CJT786453 CJT851929:CJT851989 CJT917465:CJT917525 CJT983001:CJT983061 CJU20:CJU22 CTO12:CTO13 CTP3:CTP11 CTP14:CTP19 CTP65497:CTP65557 CTP131033:CTP131093 CTP196569:CTP196629 CTP262105:CTP262165 CTP327641:CTP327701 CTP393177:CTP393237 CTP458713:CTP458773 CTP524249:CTP524309 CTP589785:CTP589845 CTP655321:CTP655381 CTP720857:CTP720917 CTP786393:CTP786453 CTP851929:CTP851989 CTP917465:CTP917525 CTP983001:CTP983061 CTQ20:CTQ22 DDK12:DDK13 DDL3:DDL11 DDL14:DDL19 DDL65497:DDL65557 DDL131033:DDL131093 DDL196569:DDL196629 DDL262105:DDL262165 DDL327641:DDL327701 DDL393177:DDL393237 DDL458713:DDL458773 DDL524249:DDL524309 DDL589785:DDL589845 DDL655321:DDL655381 DDL720857:DDL720917 DDL786393:DDL786453 DDL851929:DDL851989 DDL917465:DDL917525 DDL983001:DDL983061 DDM20:DDM22 DNG12:DNG13 DNH3:DNH11 DNH14:DNH19 DNH65497:DNH65557 DNH131033:DNH131093 DNH196569:DNH196629 DNH262105:DNH262165 DNH327641:DNH327701 DNH393177:DNH393237 DNH458713:DNH458773 DNH524249:DNH524309 DNH589785:DNH589845 DNH655321:DNH655381 DNH720857:DNH720917 DNH786393:DNH786453 DNH851929:DNH851989 DNH917465:DNH917525 DNH983001:DNH983061 DNI20:DNI22 DXC12:DXC13 DXD3:DXD11 DXD14:DXD19 DXD65497:DXD65557 DXD131033:DXD131093 DXD196569:DXD196629 DXD262105:DXD262165 DXD327641:DXD327701 DXD393177:DXD393237 DXD458713:DXD458773 DXD524249:DXD524309 DXD589785:DXD589845 DXD655321:DXD655381 DXD720857:DXD720917 DXD786393:DXD786453 DXD851929:DXD851989 DXD917465:DXD917525 DXD983001:DXD983061 DXE20:DXE22 EGY12:EGY13 EGZ3:EGZ11 EGZ14:EGZ19 EGZ65497:EGZ65557 EGZ131033:EGZ131093 EGZ196569:EGZ196629 EGZ262105:EGZ262165 EGZ327641:EGZ327701 EGZ393177:EGZ393237 EGZ458713:EGZ458773 EGZ524249:EGZ524309 EGZ589785:EGZ589845 EGZ655321:EGZ655381 EGZ720857:EGZ720917 EGZ786393:EGZ786453 EGZ851929:EGZ851989 EGZ917465:EGZ917525 EGZ983001:EGZ983061 EHA20:EHA22 EQU12:EQU13 EQV3:EQV11 EQV14:EQV19 EQV65497:EQV65557 EQV131033:EQV131093 EQV196569:EQV196629 EQV262105:EQV262165 EQV327641:EQV327701 EQV393177:EQV393237 EQV458713:EQV458773 EQV524249:EQV524309 EQV589785:EQV589845 EQV655321:EQV655381 EQV720857:EQV720917 EQV786393:EQV786453 EQV851929:EQV851989 EQV917465:EQV917525 EQV983001:EQV983061 EQW20:EQW22 FAQ12:FAQ13 FAR3:FAR11 FAR14:FAR19 FAR65497:FAR65557 FAR131033:FAR131093 FAR196569:FAR196629 FAR262105:FAR262165 FAR327641:FAR327701 FAR393177:FAR393237 FAR458713:FAR458773 FAR524249:FAR524309 FAR589785:FAR589845 FAR655321:FAR655381 FAR720857:FAR720917 FAR786393:FAR786453 FAR851929:FAR851989 FAR917465:FAR917525 FAR983001:FAR983061 FAS20:FAS22 FKM12:FKM13 FKN3:FKN11 FKN14:FKN19 FKN65497:FKN65557 FKN131033:FKN131093 FKN196569:FKN196629 FKN262105:FKN262165 FKN327641:FKN327701 FKN393177:FKN393237 FKN458713:FKN458773 FKN524249:FKN524309 FKN589785:FKN589845 FKN655321:FKN655381 FKN720857:FKN720917 FKN786393:FKN786453 FKN851929:FKN851989 FKN917465:FKN917525 FKN983001:FKN983061 FKO20:FKO22 FUI12:FUI13 FUJ3:FUJ11 FUJ14:FUJ19 FUJ65497:FUJ65557 FUJ131033:FUJ131093 FUJ196569:FUJ196629 FUJ262105:FUJ262165 FUJ327641:FUJ327701 FUJ393177:FUJ393237 FUJ458713:FUJ458773 FUJ524249:FUJ524309 FUJ589785:FUJ589845 FUJ655321:FUJ655381 FUJ720857:FUJ720917 FUJ786393:FUJ786453 FUJ851929:FUJ851989 FUJ917465:FUJ917525 FUJ983001:FUJ983061 FUK20:FUK22 GEE12:GEE13 GEF3:GEF11 GEF14:GEF19 GEF65497:GEF65557 GEF131033:GEF131093 GEF196569:GEF196629 GEF262105:GEF262165 GEF327641:GEF327701 GEF393177:GEF393237 GEF458713:GEF458773 GEF524249:GEF524309 GEF589785:GEF589845 GEF655321:GEF655381 GEF720857:GEF720917 GEF786393:GEF786453 GEF851929:GEF851989 GEF917465:GEF917525 GEF983001:GEF983061 GEG20:GEG22 GOA12:GOA13 GOB3:GOB11 GOB14:GOB19 GOB65497:GOB65557 GOB131033:GOB131093 GOB196569:GOB196629 GOB262105:GOB262165 GOB327641:GOB327701 GOB393177:GOB393237 GOB458713:GOB458773 GOB524249:GOB524309 GOB589785:GOB589845 GOB655321:GOB655381 GOB720857:GOB720917 GOB786393:GOB786453 GOB851929:GOB851989 GOB917465:GOB917525 GOB983001:GOB983061 GOC20:GOC22 GXW12:GXW13 GXX3:GXX11 GXX14:GXX19 GXX65497:GXX65557 GXX131033:GXX131093 GXX196569:GXX196629 GXX262105:GXX262165 GXX327641:GXX327701 GXX393177:GXX393237 GXX458713:GXX458773 GXX524249:GXX524309 GXX589785:GXX589845 GXX655321:GXX655381 GXX720857:GXX720917 GXX786393:GXX786453 GXX851929:GXX851989 GXX917465:GXX917525 GXX983001:GXX983061 GXY20:GXY22 HHS12:HHS13 HHT3:HHT11 HHT14:HHT19 HHT65497:HHT65557 HHT131033:HHT131093 HHT196569:HHT196629 HHT262105:HHT262165 HHT327641:HHT327701 HHT393177:HHT393237 HHT458713:HHT458773 HHT524249:HHT524309 HHT589785:HHT589845 HHT655321:HHT655381 HHT720857:HHT720917 HHT786393:HHT786453 HHT851929:HHT851989 HHT917465:HHT917525 HHT983001:HHT983061 HHU20:HHU22 HRO12:HRO13 HRP3:HRP11 HRP14:HRP19 HRP65497:HRP65557 HRP131033:HRP131093 HRP196569:HRP196629 HRP262105:HRP262165 HRP327641:HRP327701 HRP393177:HRP393237 HRP458713:HRP458773 HRP524249:HRP524309 HRP589785:HRP589845 HRP655321:HRP655381 HRP720857:HRP720917 HRP786393:HRP786453 HRP851929:HRP851989 HRP917465:HRP917525 HRP983001:HRP983061 HRQ20:HRQ22 IBK12:IBK13 IBL3:IBL11 IBL14:IBL19 IBL65497:IBL65557 IBL131033:IBL131093 IBL196569:IBL196629 IBL262105:IBL262165 IBL327641:IBL327701 IBL393177:IBL393237 IBL458713:IBL458773 IBL524249:IBL524309 IBL589785:IBL589845 IBL655321:IBL655381 IBL720857:IBL720917 IBL786393:IBL786453 IBL851929:IBL851989 IBL917465:IBL917525 IBL983001:IBL983061 IBM20:IBM22 ILG12:ILG13 ILH3:ILH11 ILH14:ILH19 ILH65497:ILH65557 ILH131033:ILH131093 ILH196569:ILH196629 ILH262105:ILH262165 ILH327641:ILH327701 ILH393177:ILH393237 ILH458713:ILH458773 ILH524249:ILH524309 ILH589785:ILH589845 ILH655321:ILH655381 ILH720857:ILH720917 ILH786393:ILH786453 ILH851929:ILH851989 ILH917465:ILH917525 ILH983001:ILH983061 ILI20:ILI22 IVC12:IVC13 IVD3:IVD11 IVD14:IVD19 IVD65497:IVD65557 IVD131033:IVD131093 IVD196569:IVD196629 IVD262105:IVD262165 IVD327641:IVD327701 IVD393177:IVD393237 IVD458713:IVD458773 IVD524249:IVD524309 IVD589785:IVD589845 IVD655321:IVD655381 IVD720857:IVD720917 IVD786393:IVD786453 IVD851929:IVD851989 IVD917465:IVD917525 IVD983001:IVD983061 IVE20:IVE22 JEY12:JEY13 JEZ3:JEZ11 JEZ14:JEZ19 JEZ65497:JEZ65557 JEZ131033:JEZ131093 JEZ196569:JEZ196629 JEZ262105:JEZ262165 JEZ327641:JEZ327701 JEZ393177:JEZ393237 JEZ458713:JEZ458773 JEZ524249:JEZ524309 JEZ589785:JEZ589845 JEZ655321:JEZ655381 JEZ720857:JEZ720917 JEZ786393:JEZ786453 JEZ851929:JEZ851989 JEZ917465:JEZ917525 JEZ983001:JEZ983061 JFA20:JFA22 JOU12:JOU13 JOV3:JOV11 JOV14:JOV19 JOV65497:JOV65557 JOV131033:JOV131093 JOV196569:JOV196629 JOV262105:JOV262165 JOV327641:JOV327701 JOV393177:JOV393237 JOV458713:JOV458773 JOV524249:JOV524309 JOV589785:JOV589845 JOV655321:JOV655381 JOV720857:JOV720917 JOV786393:JOV786453 JOV851929:JOV851989 JOV917465:JOV917525 JOV983001:JOV983061 JOW20:JOW22 JYQ12:JYQ13 JYR3:JYR11 JYR14:JYR19 JYR65497:JYR65557 JYR131033:JYR131093 JYR196569:JYR196629 JYR262105:JYR262165 JYR327641:JYR327701 JYR393177:JYR393237 JYR458713:JYR458773 JYR524249:JYR524309 JYR589785:JYR589845 JYR655321:JYR655381 JYR720857:JYR720917 JYR786393:JYR786453 JYR851929:JYR851989 JYR917465:JYR917525 JYR983001:JYR983061 JYS20:JYS22 KIM12:KIM13 KIN3:KIN11 KIN14:KIN19 KIN65497:KIN65557 KIN131033:KIN131093 KIN196569:KIN196629 KIN262105:KIN262165 KIN327641:KIN327701 KIN393177:KIN393237 KIN458713:KIN458773 KIN524249:KIN524309 KIN589785:KIN589845 KIN655321:KIN655381 KIN720857:KIN720917 KIN786393:KIN786453 KIN851929:KIN851989 KIN917465:KIN917525 KIN983001:KIN983061 KIO20:KIO22 KSI12:KSI13 KSJ3:KSJ11 KSJ14:KSJ19 KSJ65497:KSJ65557 KSJ131033:KSJ131093 KSJ196569:KSJ196629 KSJ262105:KSJ262165 KSJ327641:KSJ327701 KSJ393177:KSJ393237 KSJ458713:KSJ458773 KSJ524249:KSJ524309 KSJ589785:KSJ589845 KSJ655321:KSJ655381 KSJ720857:KSJ720917 KSJ786393:KSJ786453 KSJ851929:KSJ851989 KSJ917465:KSJ917525 KSJ983001:KSJ983061 KSK20:KSK22 LCE12:LCE13 LCF3:LCF11 LCF14:LCF19 LCF65497:LCF65557 LCF131033:LCF131093 LCF196569:LCF196629 LCF262105:LCF262165 LCF327641:LCF327701 LCF393177:LCF393237 LCF458713:LCF458773 LCF524249:LCF524309 LCF589785:LCF589845 LCF655321:LCF655381 LCF720857:LCF720917 LCF786393:LCF786453 LCF851929:LCF851989 LCF917465:LCF917525 LCF983001:LCF983061 LCG20:LCG22 LMA12:LMA13 LMB3:LMB11 LMB14:LMB19 LMB65497:LMB65557 LMB131033:LMB131093 LMB196569:LMB196629 LMB262105:LMB262165 LMB327641:LMB327701 LMB393177:LMB393237 LMB458713:LMB458773 LMB524249:LMB524309 LMB589785:LMB589845 LMB655321:LMB655381 LMB720857:LMB720917 LMB786393:LMB786453 LMB851929:LMB851989 LMB917465:LMB917525 LMB983001:LMB983061 LMC20:LMC22 LVW12:LVW13 LVX3:LVX11 LVX14:LVX19 LVX65497:LVX65557 LVX131033:LVX131093 LVX196569:LVX196629 LVX262105:LVX262165 LVX327641:LVX327701 LVX393177:LVX393237 LVX458713:LVX458773 LVX524249:LVX524309 LVX589785:LVX589845 LVX655321:LVX655381 LVX720857:LVX720917 LVX786393:LVX786453 LVX851929:LVX851989 LVX917465:LVX917525 LVX983001:LVX983061 LVY20:LVY22 MFS12:MFS13 MFT3:MFT11 MFT14:MFT19 MFT65497:MFT65557 MFT131033:MFT131093 MFT196569:MFT196629 MFT262105:MFT262165 MFT327641:MFT327701 MFT393177:MFT393237 MFT458713:MFT458773 MFT524249:MFT524309 MFT589785:MFT589845 MFT655321:MFT655381 MFT720857:MFT720917 MFT786393:MFT786453 MFT851929:MFT851989 MFT917465:MFT917525 MFT983001:MFT983061 MFU20:MFU22 MPO12:MPO13 MPP3:MPP11 MPP14:MPP19 MPP65497:MPP65557 MPP131033:MPP131093 MPP196569:MPP196629 MPP262105:MPP262165 MPP327641:MPP327701 MPP393177:MPP393237 MPP458713:MPP458773 MPP524249:MPP524309 MPP589785:MPP589845 MPP655321:MPP655381 MPP720857:MPP720917 MPP786393:MPP786453 MPP851929:MPP851989 MPP917465:MPP917525 MPP983001:MPP983061 MPQ20:MPQ22 MZK12:MZK13 MZL3:MZL11 MZL14:MZL19 MZL65497:MZL65557 MZL131033:MZL131093 MZL196569:MZL196629 MZL262105:MZL262165 MZL327641:MZL327701 MZL393177:MZL393237 MZL458713:MZL458773 MZL524249:MZL524309 MZL589785:MZL589845 MZL655321:MZL655381 MZL720857:MZL720917 MZL786393:MZL786453 MZL851929:MZL851989 MZL917465:MZL917525 MZL983001:MZL983061 MZM20:MZM22 NJG12:NJG13 NJH3:NJH11 NJH14:NJH19 NJH65497:NJH65557 NJH131033:NJH131093 NJH196569:NJH196629 NJH262105:NJH262165 NJH327641:NJH327701 NJH393177:NJH393237 NJH458713:NJH458773 NJH524249:NJH524309 NJH589785:NJH589845 NJH655321:NJH655381 NJH720857:NJH720917 NJH786393:NJH786453 NJH851929:NJH851989 NJH917465:NJH917525 NJH983001:NJH983061 NJI20:NJI22 NTC12:NTC13 NTD3:NTD11 NTD14:NTD19 NTD65497:NTD65557 NTD131033:NTD131093 NTD196569:NTD196629 NTD262105:NTD262165 NTD327641:NTD327701 NTD393177:NTD393237 NTD458713:NTD458773 NTD524249:NTD524309 NTD589785:NTD589845 NTD655321:NTD655381 NTD720857:NTD720917 NTD786393:NTD786453 NTD851929:NTD851989 NTD917465:NTD917525 NTD983001:NTD983061 NTE20:NTE22 OCY12:OCY13 OCZ3:OCZ11 OCZ14:OCZ19 OCZ65497:OCZ65557 OCZ131033:OCZ131093 OCZ196569:OCZ196629 OCZ262105:OCZ262165 OCZ327641:OCZ327701 OCZ393177:OCZ393237 OCZ458713:OCZ458773 OCZ524249:OCZ524309 OCZ589785:OCZ589845 OCZ655321:OCZ655381 OCZ720857:OCZ720917 OCZ786393:OCZ786453 OCZ851929:OCZ851989 OCZ917465:OCZ917525 OCZ983001:OCZ983061 ODA20:ODA22 OMU12:OMU13 OMV3:OMV11 OMV14:OMV19 OMV65497:OMV65557 OMV131033:OMV131093 OMV196569:OMV196629 OMV262105:OMV262165 OMV327641:OMV327701 OMV393177:OMV393237 OMV458713:OMV458773 OMV524249:OMV524309 OMV589785:OMV589845 OMV655321:OMV655381 OMV720857:OMV720917 OMV786393:OMV786453 OMV851929:OMV851989 OMV917465:OMV917525 OMV983001:OMV983061 OMW20:OMW22 OWQ12:OWQ13 OWR3:OWR11 OWR14:OWR19 OWR65497:OWR65557 OWR131033:OWR131093 OWR196569:OWR196629 OWR262105:OWR262165 OWR327641:OWR327701 OWR393177:OWR393237 OWR458713:OWR458773 OWR524249:OWR524309 OWR589785:OWR589845 OWR655321:OWR655381 OWR720857:OWR720917 OWR786393:OWR786453 OWR851929:OWR851989 OWR917465:OWR917525 OWR983001:OWR983061 OWS20:OWS22 PGM12:PGM13 PGN3:PGN11 PGN14:PGN19 PGN65497:PGN65557 PGN131033:PGN131093 PGN196569:PGN196629 PGN262105:PGN262165 PGN327641:PGN327701 PGN393177:PGN393237 PGN458713:PGN458773 PGN524249:PGN524309 PGN589785:PGN589845 PGN655321:PGN655381 PGN720857:PGN720917 PGN786393:PGN786453 PGN851929:PGN851989 PGN917465:PGN917525 PGN983001:PGN983061 PGO20:PGO22 PQI12:PQI13 PQJ3:PQJ11 PQJ14:PQJ19 PQJ65497:PQJ65557 PQJ131033:PQJ131093 PQJ196569:PQJ196629 PQJ262105:PQJ262165 PQJ327641:PQJ327701 PQJ393177:PQJ393237 PQJ458713:PQJ458773 PQJ524249:PQJ524309 PQJ589785:PQJ589845 PQJ655321:PQJ655381 PQJ720857:PQJ720917 PQJ786393:PQJ786453 PQJ851929:PQJ851989 PQJ917465:PQJ917525 PQJ983001:PQJ983061 PQK20:PQK22 QAE12:QAE13 QAF3:QAF11 QAF14:QAF19 QAF65497:QAF65557 QAF131033:QAF131093 QAF196569:QAF196629 QAF262105:QAF262165 QAF327641:QAF327701 QAF393177:QAF393237 QAF458713:QAF458773 QAF524249:QAF524309 QAF589785:QAF589845 QAF655321:QAF655381 QAF720857:QAF720917 QAF786393:QAF786453 QAF851929:QAF851989 QAF917465:QAF917525 QAF983001:QAF983061 QAG20:QAG22 QKA12:QKA13 QKB3:QKB11 QKB14:QKB19 QKB65497:QKB65557 QKB131033:QKB131093 QKB196569:QKB196629 QKB262105:QKB262165 QKB327641:QKB327701 QKB393177:QKB393237 QKB458713:QKB458773 QKB524249:QKB524309 QKB589785:QKB589845 QKB655321:QKB655381 QKB720857:QKB720917 QKB786393:QKB786453 QKB851929:QKB851989 QKB917465:QKB917525 QKB983001:QKB983061 QKC20:QKC22 QTW12:QTW13 QTX3:QTX11 QTX14:QTX19 QTX65497:QTX65557 QTX131033:QTX131093 QTX196569:QTX196629 QTX262105:QTX262165 QTX327641:QTX327701 QTX393177:QTX393237 QTX458713:QTX458773 QTX524249:QTX524309 QTX589785:QTX589845 QTX655321:QTX655381 QTX720857:QTX720917 QTX786393:QTX786453 QTX851929:QTX851989 QTX917465:QTX917525 QTX983001:QTX983061 QTY20:QTY22 RDS12:RDS13 RDT3:RDT11 RDT14:RDT19 RDT65497:RDT65557 RDT131033:RDT131093 RDT196569:RDT196629 RDT262105:RDT262165 RDT327641:RDT327701 RDT393177:RDT393237 RDT458713:RDT458773 RDT524249:RDT524309 RDT589785:RDT589845 RDT655321:RDT655381 RDT720857:RDT720917 RDT786393:RDT786453 RDT851929:RDT851989 RDT917465:RDT917525 RDT983001:RDT983061 RDU20:RDU22 RNO12:RNO13 RNP3:RNP11 RNP14:RNP19 RNP65497:RNP65557 RNP131033:RNP131093 RNP196569:RNP196629 RNP262105:RNP262165 RNP327641:RNP327701 RNP393177:RNP393237 RNP458713:RNP458773 RNP524249:RNP524309 RNP589785:RNP589845 RNP655321:RNP655381 RNP720857:RNP720917 RNP786393:RNP786453 RNP851929:RNP851989 RNP917465:RNP917525 RNP983001:RNP983061 RNQ20:RNQ22 RXK12:RXK13 RXL3:RXL11 RXL14:RXL19 RXL65497:RXL65557 RXL131033:RXL131093 RXL196569:RXL196629 RXL262105:RXL262165 RXL327641:RXL327701 RXL393177:RXL393237 RXL458713:RXL458773 RXL524249:RXL524309 RXL589785:RXL589845 RXL655321:RXL655381 RXL720857:RXL720917 RXL786393:RXL786453 RXL851929:RXL851989 RXL917465:RXL917525 RXL983001:RXL983061 RXM20:RXM22 SHG12:SHG13 SHH3:SHH11 SHH14:SHH19 SHH65497:SHH65557 SHH131033:SHH131093 SHH196569:SHH196629 SHH262105:SHH262165 SHH327641:SHH327701 SHH393177:SHH393237 SHH458713:SHH458773 SHH524249:SHH524309 SHH589785:SHH589845 SHH655321:SHH655381 SHH720857:SHH720917 SHH786393:SHH786453 SHH851929:SHH851989 SHH917465:SHH917525 SHH983001:SHH983061 SHI20:SHI22 SRC12:SRC13 SRD3:SRD11 SRD14:SRD19 SRD65497:SRD65557 SRD131033:SRD131093 SRD196569:SRD196629 SRD262105:SRD262165 SRD327641:SRD327701 SRD393177:SRD393237 SRD458713:SRD458773 SRD524249:SRD524309 SRD589785:SRD589845 SRD655321:SRD655381 SRD720857:SRD720917 SRD786393:SRD786453 SRD851929:SRD851989 SRD917465:SRD917525 SRD983001:SRD983061 SRE20:SRE22 TAY12:TAY13 TAZ3:TAZ11 TAZ14:TAZ19 TAZ65497:TAZ65557 TAZ131033:TAZ131093 TAZ196569:TAZ196629 TAZ262105:TAZ262165 TAZ327641:TAZ327701 TAZ393177:TAZ393237 TAZ458713:TAZ458773 TAZ524249:TAZ524309 TAZ589785:TAZ589845 TAZ655321:TAZ655381 TAZ720857:TAZ720917 TAZ786393:TAZ786453 TAZ851929:TAZ851989 TAZ917465:TAZ917525 TAZ983001:TAZ983061 TBA20:TBA22 TKU12:TKU13 TKV3:TKV11 TKV14:TKV19 TKV65497:TKV65557 TKV131033:TKV131093 TKV196569:TKV196629 TKV262105:TKV262165 TKV327641:TKV327701 TKV393177:TKV393237 TKV458713:TKV458773 TKV524249:TKV524309 TKV589785:TKV589845 TKV655321:TKV655381 TKV720857:TKV720917 TKV786393:TKV786453 TKV851929:TKV851989 TKV917465:TKV917525 TKV983001:TKV983061 TKW20:TKW22 TUQ12:TUQ13 TUR3:TUR11 TUR14:TUR19 TUR65497:TUR65557 TUR131033:TUR131093 TUR196569:TUR196629 TUR262105:TUR262165 TUR327641:TUR327701 TUR393177:TUR393237 TUR458713:TUR458773 TUR524249:TUR524309 TUR589785:TUR589845 TUR655321:TUR655381 TUR720857:TUR720917 TUR786393:TUR786453 TUR851929:TUR851989 TUR917465:TUR917525 TUR983001:TUR983061 TUS20:TUS22 UEM12:UEM13 UEN3:UEN11 UEN14:UEN19 UEN65497:UEN65557 UEN131033:UEN131093 UEN196569:UEN196629 UEN262105:UEN262165 UEN327641:UEN327701 UEN393177:UEN393237 UEN458713:UEN458773 UEN524249:UEN524309 UEN589785:UEN589845 UEN655321:UEN655381 UEN720857:UEN720917 UEN786393:UEN786453 UEN851929:UEN851989 UEN917465:UEN917525 UEN983001:UEN983061 UEO20:UEO22 UOI12:UOI13 UOJ3:UOJ11 UOJ14:UOJ19 UOJ65497:UOJ65557 UOJ131033:UOJ131093 UOJ196569:UOJ196629 UOJ262105:UOJ262165 UOJ327641:UOJ327701 UOJ393177:UOJ393237 UOJ458713:UOJ458773 UOJ524249:UOJ524309 UOJ589785:UOJ589845 UOJ655321:UOJ655381 UOJ720857:UOJ720917 UOJ786393:UOJ786453 UOJ851929:UOJ851989 UOJ917465:UOJ917525 UOJ983001:UOJ983061 UOK20:UOK22 UYE12:UYE13 UYF3:UYF11 UYF14:UYF19 UYF65497:UYF65557 UYF131033:UYF131093 UYF196569:UYF196629 UYF262105:UYF262165 UYF327641:UYF327701 UYF393177:UYF393237 UYF458713:UYF458773 UYF524249:UYF524309 UYF589785:UYF589845 UYF655321:UYF655381 UYF720857:UYF720917 UYF786393:UYF786453 UYF851929:UYF851989 UYF917465:UYF917525 UYF983001:UYF983061 UYG20:UYG22 VIA12:VIA13 VIB3:VIB11 VIB14:VIB19 VIB65497:VIB65557 VIB131033:VIB131093 VIB196569:VIB196629 VIB262105:VIB262165 VIB327641:VIB327701 VIB393177:VIB393237 VIB458713:VIB458773 VIB524249:VIB524309 VIB589785:VIB589845 VIB655321:VIB655381 VIB720857:VIB720917 VIB786393:VIB786453 VIB851929:VIB851989 VIB917465:VIB917525 VIB983001:VIB983061 VIC20:VIC22 VRW12:VRW13 VRX3:VRX11 VRX14:VRX19 VRX65497:VRX65557 VRX131033:VRX131093 VRX196569:VRX196629 VRX262105:VRX262165 VRX327641:VRX327701 VRX393177:VRX393237 VRX458713:VRX458773 VRX524249:VRX524309 VRX589785:VRX589845 VRX655321:VRX655381 VRX720857:VRX720917 VRX786393:VRX786453 VRX851929:VRX851989 VRX917465:VRX917525 VRX983001:VRX983061 VRY20:VRY22 WBS12:WBS13 WBT3:WBT11 WBT14:WBT19 WBT65497:WBT65557 WBT131033:WBT131093 WBT196569:WBT196629 WBT262105:WBT262165 WBT327641:WBT327701 WBT393177:WBT393237 WBT458713:WBT458773 WBT524249:WBT524309 WBT589785:WBT589845 WBT655321:WBT655381 WBT720857:WBT720917 WBT786393:WBT786453 WBT851929:WBT851989 WBT917465:WBT917525 WBT983001:WBT983061 WBU20:WBU22 WLO12:WLO13 WLP3:WLP11 WLP14:WLP19 WLP65497:WLP65557 WLP131033:WLP131093 WLP196569:WLP196629 WLP262105:WLP262165 WLP327641:WLP327701 WLP393177:WLP393237 WLP458713:WLP458773 WLP524249:WLP524309 WLP589785:WLP589845 WLP655321:WLP655381 WLP720857:WLP720917 WLP786393:WLP786453 WLP851929:WLP851989 WLP917465:WLP917525 WLP983001:WLP983061 WLQ20:WLQ22 WVK12:WVK13 WVL3:WVL11 WVL14:WVL19 WVL65497:WVL65557 WVL131033:WVL131093 WVL196569:WVL196629 WVL262105:WVL262165 WVL327641:WVL327701 WVL393177:WVL393237 WVL458713:WVL458773 WVL524249:WVL524309 WVL589785:WVL589845 WVL655321:WVL655381 WVL720857:WVL720917 WVL786393:WVL786453 WVL851929:WVL851989 WVL917465:WVL917525 WVL983001:WVL983061 WVM20:WVM22">
      <formula1>"教职工,家属成人,家属小孩"</formula1>
    </dataValidation>
    <dataValidation type="list" allowBlank="1" showInputMessage="1" showErrorMessage="1" sqref="G22">
      <formula1>"朝晖校区南大门,高教新村,翰墨香林正大门,屏峰校区1A区块门口"</formula1>
    </dataValidation>
    <dataValidation type="textLength" operator="lessThanOrEqual" allowBlank="1" showInputMessage="1" showErrorMessage="1" sqref="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JA65528:JA65529 JA131064:JA131065 JA196600:JA196601 JA262136:JA262137 JA327672:JA327673 JA393208:JA393209 JA458744:JA458745 JA524280:JA524281 JA589816:JA589817 JA655352:JA655353 JA720888:JA720889 JA786424:JA786425 JA851960:JA851961 JA917496:JA917497 JA983032:JA983033 SW65528:SW65529 SW131064:SW131065 SW196600:SW196601 SW262136:SW262137 SW327672:SW327673 SW393208:SW393209 SW458744:SW458745 SW524280:SW524281 SW589816:SW589817 SW655352:SW655353 SW720888:SW720889 SW786424:SW786425 SW851960:SW851961 SW917496:SW917497 SW983032:SW983033 ACS65528:ACS65529 ACS131064:ACS131065 ACS196600:ACS196601 ACS262136:ACS262137 ACS327672:ACS327673 ACS393208:ACS393209 ACS458744:ACS458745 ACS524280:ACS524281 ACS589816:ACS589817 ACS655352:ACS655353 ACS720888:ACS720889 ACS786424:ACS786425 ACS851960:ACS851961 ACS917496:ACS917497 ACS983032:ACS983033 AMO65528:AMO65529 AMO131064:AMO131065 AMO196600:AMO196601 AMO262136:AMO262137 AMO327672:AMO327673 AMO393208:AMO393209 AMO458744:AMO458745 AMO524280:AMO524281 AMO589816:AMO589817 AMO655352:AMO655353 AMO720888:AMO720889 AMO786424:AMO786425 AMO851960:AMO851961 AMO917496:AMO917497 AMO983032:AMO983033 AWK65528:AWK65529 AWK131064:AWK131065 AWK196600:AWK196601 AWK262136:AWK262137 AWK327672:AWK327673 AWK393208:AWK393209 AWK458744:AWK458745 AWK524280:AWK524281 AWK589816:AWK589817 AWK655352:AWK655353 AWK720888:AWK720889 AWK786424:AWK786425 AWK851960:AWK851961 AWK917496:AWK917497 AWK983032:AWK983033 BGG65528:BGG65529 BGG131064:BGG131065 BGG196600:BGG196601 BGG262136:BGG262137 BGG327672:BGG327673 BGG393208:BGG393209 BGG458744:BGG458745 BGG524280:BGG524281 BGG589816:BGG589817 BGG655352:BGG655353 BGG720888:BGG720889 BGG786424:BGG786425 BGG851960:BGG851961 BGG917496:BGG917497 BGG983032:BGG983033 BQC65528:BQC65529 BQC131064:BQC131065 BQC196600:BQC196601 BQC262136:BQC262137 BQC327672:BQC327673 BQC393208:BQC393209 BQC458744:BQC458745 BQC524280:BQC524281 BQC589816:BQC589817 BQC655352:BQC655353 BQC720888:BQC720889 BQC786424:BQC786425 BQC851960:BQC851961 BQC917496:BQC917497 BQC983032:BQC983033 BZY65528:BZY65529 BZY131064:BZY131065 BZY196600:BZY196601 BZY262136:BZY262137 BZY327672:BZY327673 BZY393208:BZY393209 BZY458744:BZY458745 BZY524280:BZY524281 BZY589816:BZY589817 BZY655352:BZY655353 BZY720888:BZY720889 BZY786424:BZY786425 BZY851960:BZY851961 BZY917496:BZY917497 BZY983032:BZY983033 CJU65528:CJU65529 CJU131064:CJU131065 CJU196600:CJU196601 CJU262136:CJU262137 CJU327672:CJU327673 CJU393208:CJU393209 CJU458744:CJU458745 CJU524280:CJU524281 CJU589816:CJU589817 CJU655352:CJU655353 CJU720888:CJU720889 CJU786424:CJU786425 CJU851960:CJU851961 CJU917496:CJU917497 CJU983032:CJU983033 CTQ65528:CTQ65529 CTQ131064:CTQ131065 CTQ196600:CTQ196601 CTQ262136:CTQ262137 CTQ327672:CTQ327673 CTQ393208:CTQ393209 CTQ458744:CTQ458745 CTQ524280:CTQ524281 CTQ589816:CTQ589817 CTQ655352:CTQ655353 CTQ720888:CTQ720889 CTQ786424:CTQ786425 CTQ851960:CTQ851961 CTQ917496:CTQ917497 CTQ983032:CTQ983033 DDM65528:DDM65529 DDM131064:DDM131065 DDM196600:DDM196601 DDM262136:DDM262137 DDM327672:DDM327673 DDM393208:DDM393209 DDM458744:DDM458745 DDM524280:DDM524281 DDM589816:DDM589817 DDM655352:DDM655353 DDM720888:DDM720889 DDM786424:DDM786425 DDM851960:DDM851961 DDM917496:DDM917497 DDM983032:DDM983033 DNI65528:DNI65529 DNI131064:DNI131065 DNI196600:DNI196601 DNI262136:DNI262137 DNI327672:DNI327673 DNI393208:DNI393209 DNI458744:DNI458745 DNI524280:DNI524281 DNI589816:DNI589817 DNI655352:DNI655353 DNI720888:DNI720889 DNI786424:DNI786425 DNI851960:DNI851961 DNI917496:DNI917497 DNI983032:DNI983033 DXE65528:DXE65529 DXE131064:DXE131065 DXE196600:DXE196601 DXE262136:DXE262137 DXE327672:DXE327673 DXE393208:DXE393209 DXE458744:DXE458745 DXE524280:DXE524281 DXE589816:DXE589817 DXE655352:DXE655353 DXE720888:DXE720889 DXE786424:DXE786425 DXE851960:DXE851961 DXE917496:DXE917497 DXE983032:DXE983033 EHA65528:EHA65529 EHA131064:EHA131065 EHA196600:EHA196601 EHA262136:EHA262137 EHA327672:EHA327673 EHA393208:EHA393209 EHA458744:EHA458745 EHA524280:EHA524281 EHA589816:EHA589817 EHA655352:EHA655353 EHA720888:EHA720889 EHA786424:EHA786425 EHA851960:EHA851961 EHA917496:EHA917497 EHA983032:EHA983033 EQW65528:EQW65529 EQW131064:EQW131065 EQW196600:EQW196601 EQW262136:EQW262137 EQW327672:EQW327673 EQW393208:EQW393209 EQW458744:EQW458745 EQW524280:EQW524281 EQW589816:EQW589817 EQW655352:EQW655353 EQW720888:EQW720889 EQW786424:EQW786425 EQW851960:EQW851961 EQW917496:EQW917497 EQW983032:EQW983033 FAS65528:FAS65529 FAS131064:FAS131065 FAS196600:FAS196601 FAS262136:FAS262137 FAS327672:FAS327673 FAS393208:FAS393209 FAS458744:FAS458745 FAS524280:FAS524281 FAS589816:FAS589817 FAS655352:FAS655353 FAS720888:FAS720889 FAS786424:FAS786425 FAS851960:FAS851961 FAS917496:FAS917497 FAS983032:FAS983033 FKO65528:FKO65529 FKO131064:FKO131065 FKO196600:FKO196601 FKO262136:FKO262137 FKO327672:FKO327673 FKO393208:FKO393209 FKO458744:FKO458745 FKO524280:FKO524281 FKO589816:FKO589817 FKO655352:FKO655353 FKO720888:FKO720889 FKO786424:FKO786425 FKO851960:FKO851961 FKO917496:FKO917497 FKO983032:FKO983033 FUK65528:FUK65529 FUK131064:FUK131065 FUK196600:FUK196601 FUK262136:FUK262137 FUK327672:FUK327673 FUK393208:FUK393209 FUK458744:FUK458745 FUK524280:FUK524281 FUK589816:FUK589817 FUK655352:FUK655353 FUK720888:FUK720889 FUK786424:FUK786425 FUK851960:FUK851961 FUK917496:FUK917497 FUK983032:FUK983033 GEG65528:GEG65529 GEG131064:GEG131065 GEG196600:GEG196601 GEG262136:GEG262137 GEG327672:GEG327673 GEG393208:GEG393209 GEG458744:GEG458745 GEG524280:GEG524281 GEG589816:GEG589817 GEG655352:GEG655353 GEG720888:GEG720889 GEG786424:GEG786425 GEG851960:GEG851961 GEG917496:GEG917497 GEG983032:GEG983033 GOC65528:GOC65529 GOC131064:GOC131065 GOC196600:GOC196601 GOC262136:GOC262137 GOC327672:GOC327673 GOC393208:GOC393209 GOC458744:GOC458745 GOC524280:GOC524281 GOC589816:GOC589817 GOC655352:GOC655353 GOC720888:GOC720889 GOC786424:GOC786425 GOC851960:GOC851961 GOC917496:GOC917497 GOC983032:GOC983033 GXY65528:GXY65529 GXY131064:GXY131065 GXY196600:GXY196601 GXY262136:GXY262137 GXY327672:GXY327673 GXY393208:GXY393209 GXY458744:GXY458745 GXY524280:GXY524281 GXY589816:GXY589817 GXY655352:GXY655353 GXY720888:GXY720889 GXY786424:GXY786425 GXY851960:GXY851961 GXY917496:GXY917497 GXY983032:GXY983033 HHU65528:HHU65529 HHU131064:HHU131065 HHU196600:HHU196601 HHU262136:HHU262137 HHU327672:HHU327673 HHU393208:HHU393209 HHU458744:HHU458745 HHU524280:HHU524281 HHU589816:HHU589817 HHU655352:HHU655353 HHU720888:HHU720889 HHU786424:HHU786425 HHU851960:HHU851961 HHU917496:HHU917497 HHU983032:HHU983033 HRQ65528:HRQ65529 HRQ131064:HRQ131065 HRQ196600:HRQ196601 HRQ262136:HRQ262137 HRQ327672:HRQ327673 HRQ393208:HRQ393209 HRQ458744:HRQ458745 HRQ524280:HRQ524281 HRQ589816:HRQ589817 HRQ655352:HRQ655353 HRQ720888:HRQ720889 HRQ786424:HRQ786425 HRQ851960:HRQ851961 HRQ917496:HRQ917497 HRQ983032:HRQ983033 IBM65528:IBM65529 IBM131064:IBM131065 IBM196600:IBM196601 IBM262136:IBM262137 IBM327672:IBM327673 IBM393208:IBM393209 IBM458744:IBM458745 IBM524280:IBM524281 IBM589816:IBM589817 IBM655352:IBM655353 IBM720888:IBM720889 IBM786424:IBM786425 IBM851960:IBM851961 IBM917496:IBM917497 IBM983032:IBM983033 ILI65528:ILI65529 ILI131064:ILI131065 ILI196600:ILI196601 ILI262136:ILI262137 ILI327672:ILI327673 ILI393208:ILI393209 ILI458744:ILI458745 ILI524280:ILI524281 ILI589816:ILI589817 ILI655352:ILI655353 ILI720888:ILI720889 ILI786424:ILI786425 ILI851960:ILI851961 ILI917496:ILI917497 ILI983032:ILI983033 IVE65528:IVE65529 IVE131064:IVE131065 IVE196600:IVE196601 IVE262136:IVE262137 IVE327672:IVE327673 IVE393208:IVE393209 IVE458744:IVE458745 IVE524280:IVE524281 IVE589816:IVE589817 IVE655352:IVE655353 IVE720888:IVE720889 IVE786424:IVE786425 IVE851960:IVE851961 IVE917496:IVE917497 IVE983032:IVE983033 JFA65528:JFA65529 JFA131064:JFA131065 JFA196600:JFA196601 JFA262136:JFA262137 JFA327672:JFA327673 JFA393208:JFA393209 JFA458744:JFA458745 JFA524280:JFA524281 JFA589816:JFA589817 JFA655352:JFA655353 JFA720888:JFA720889 JFA786424:JFA786425 JFA851960:JFA851961 JFA917496:JFA917497 JFA983032:JFA983033 JOW65528:JOW65529 JOW131064:JOW131065 JOW196600:JOW196601 JOW262136:JOW262137 JOW327672:JOW327673 JOW393208:JOW393209 JOW458744:JOW458745 JOW524280:JOW524281 JOW589816:JOW589817 JOW655352:JOW655353 JOW720888:JOW720889 JOW786424:JOW786425 JOW851960:JOW851961 JOW917496:JOW917497 JOW983032:JOW983033 JYS65528:JYS65529 JYS131064:JYS131065 JYS196600:JYS196601 JYS262136:JYS262137 JYS327672:JYS327673 JYS393208:JYS393209 JYS458744:JYS458745 JYS524280:JYS524281 JYS589816:JYS589817 JYS655352:JYS655353 JYS720888:JYS720889 JYS786424:JYS786425 JYS851960:JYS851961 JYS917496:JYS917497 JYS983032:JYS983033 KIO65528:KIO65529 KIO131064:KIO131065 KIO196600:KIO196601 KIO262136:KIO262137 KIO327672:KIO327673 KIO393208:KIO393209 KIO458744:KIO458745 KIO524280:KIO524281 KIO589816:KIO589817 KIO655352:KIO655353 KIO720888:KIO720889 KIO786424:KIO786425 KIO851960:KIO851961 KIO917496:KIO917497 KIO983032:KIO983033 KSK65528:KSK65529 KSK131064:KSK131065 KSK196600:KSK196601 KSK262136:KSK262137 KSK327672:KSK327673 KSK393208:KSK393209 KSK458744:KSK458745 KSK524280:KSK524281 KSK589816:KSK589817 KSK655352:KSK655353 KSK720888:KSK720889 KSK786424:KSK786425 KSK851960:KSK851961 KSK917496:KSK917497 KSK983032:KSK983033 LCG65528:LCG65529 LCG131064:LCG131065 LCG196600:LCG196601 LCG262136:LCG262137 LCG327672:LCG327673 LCG393208:LCG393209 LCG458744:LCG458745 LCG524280:LCG524281 LCG589816:LCG589817 LCG655352:LCG655353 LCG720888:LCG720889 LCG786424:LCG786425 LCG851960:LCG851961 LCG917496:LCG917497 LCG983032:LCG983033 LMC65528:LMC65529 LMC131064:LMC131065 LMC196600:LMC196601 LMC262136:LMC262137 LMC327672:LMC327673 LMC393208:LMC393209 LMC458744:LMC458745 LMC524280:LMC524281 LMC589816:LMC589817 LMC655352:LMC655353 LMC720888:LMC720889 LMC786424:LMC786425 LMC851960:LMC851961 LMC917496:LMC917497 LMC983032:LMC983033 LVY65528:LVY65529 LVY131064:LVY131065 LVY196600:LVY196601 LVY262136:LVY262137 LVY327672:LVY327673 LVY393208:LVY393209 LVY458744:LVY458745 LVY524280:LVY524281 LVY589816:LVY589817 LVY655352:LVY655353 LVY720888:LVY720889 LVY786424:LVY786425 LVY851960:LVY851961 LVY917496:LVY917497 LVY983032:LVY983033 MFU65528:MFU65529 MFU131064:MFU131065 MFU196600:MFU196601 MFU262136:MFU262137 MFU327672:MFU327673 MFU393208:MFU393209 MFU458744:MFU458745 MFU524280:MFU524281 MFU589816:MFU589817 MFU655352:MFU655353 MFU720888:MFU720889 MFU786424:MFU786425 MFU851960:MFU851961 MFU917496:MFU917497 MFU983032:MFU983033 MPQ65528:MPQ65529 MPQ131064:MPQ131065 MPQ196600:MPQ196601 MPQ262136:MPQ262137 MPQ327672:MPQ327673 MPQ393208:MPQ393209 MPQ458744:MPQ458745 MPQ524280:MPQ524281 MPQ589816:MPQ589817 MPQ655352:MPQ655353 MPQ720888:MPQ720889 MPQ786424:MPQ786425 MPQ851960:MPQ851961 MPQ917496:MPQ917497 MPQ983032:MPQ983033 MZM65528:MZM65529 MZM131064:MZM131065 MZM196600:MZM196601 MZM262136:MZM262137 MZM327672:MZM327673 MZM393208:MZM393209 MZM458744:MZM458745 MZM524280:MZM524281 MZM589816:MZM589817 MZM655352:MZM655353 MZM720888:MZM720889 MZM786424:MZM786425 MZM851960:MZM851961 MZM917496:MZM917497 MZM983032:MZM983033 NJI65528:NJI65529 NJI131064:NJI131065 NJI196600:NJI196601 NJI262136:NJI262137 NJI327672:NJI327673 NJI393208:NJI393209 NJI458744:NJI458745 NJI524280:NJI524281 NJI589816:NJI589817 NJI655352:NJI655353 NJI720888:NJI720889 NJI786424:NJI786425 NJI851960:NJI851961 NJI917496:NJI917497 NJI983032:NJI983033 NTE65528:NTE65529 NTE131064:NTE131065 NTE196600:NTE196601 NTE262136:NTE262137 NTE327672:NTE327673 NTE393208:NTE393209 NTE458744:NTE458745 NTE524280:NTE524281 NTE589816:NTE589817 NTE655352:NTE655353 NTE720888:NTE720889 NTE786424:NTE786425 NTE851960:NTE851961 NTE917496:NTE917497 NTE983032:NTE983033 ODA65528:ODA65529 ODA131064:ODA131065 ODA196600:ODA196601 ODA262136:ODA262137 ODA327672:ODA327673 ODA393208:ODA393209 ODA458744:ODA458745 ODA524280:ODA524281 ODA589816:ODA589817 ODA655352:ODA655353 ODA720888:ODA720889 ODA786424:ODA786425 ODA851960:ODA851961 ODA917496:ODA917497 ODA983032:ODA983033 OMW65528:OMW65529 OMW131064:OMW131065 OMW196600:OMW196601 OMW262136:OMW262137 OMW327672:OMW327673 OMW393208:OMW393209 OMW458744:OMW458745 OMW524280:OMW524281 OMW589816:OMW589817 OMW655352:OMW655353 OMW720888:OMW720889 OMW786424:OMW786425 OMW851960:OMW851961 OMW917496:OMW917497 OMW983032:OMW983033 OWS65528:OWS65529 OWS131064:OWS131065 OWS196600:OWS196601 OWS262136:OWS262137 OWS327672:OWS327673 OWS393208:OWS393209 OWS458744:OWS458745 OWS524280:OWS524281 OWS589816:OWS589817 OWS655352:OWS655353 OWS720888:OWS720889 OWS786424:OWS786425 OWS851960:OWS851961 OWS917496:OWS917497 OWS983032:OWS983033 PGO65528:PGO65529 PGO131064:PGO131065 PGO196600:PGO196601 PGO262136:PGO262137 PGO327672:PGO327673 PGO393208:PGO393209 PGO458744:PGO458745 PGO524280:PGO524281 PGO589816:PGO589817 PGO655352:PGO655353 PGO720888:PGO720889 PGO786424:PGO786425 PGO851960:PGO851961 PGO917496:PGO917497 PGO983032:PGO983033 PQK65528:PQK65529 PQK131064:PQK131065 PQK196600:PQK196601 PQK262136:PQK262137 PQK327672:PQK327673 PQK393208:PQK393209 PQK458744:PQK458745 PQK524280:PQK524281 PQK589816:PQK589817 PQK655352:PQK655353 PQK720888:PQK720889 PQK786424:PQK786425 PQK851960:PQK851961 PQK917496:PQK917497 PQK983032:PQK983033 QAG65528:QAG65529 QAG131064:QAG131065 QAG196600:QAG196601 QAG262136:QAG262137 QAG327672:QAG327673 QAG393208:QAG393209 QAG458744:QAG458745 QAG524280:QAG524281 QAG589816:QAG589817 QAG655352:QAG655353 QAG720888:QAG720889 QAG786424:QAG786425 QAG851960:QAG851961 QAG917496:QAG917497 QAG983032:QAG983033 QKC65528:QKC65529 QKC131064:QKC131065 QKC196600:QKC196601 QKC262136:QKC262137 QKC327672:QKC327673 QKC393208:QKC393209 QKC458744:QKC458745 QKC524280:QKC524281 QKC589816:QKC589817 QKC655352:QKC655353 QKC720888:QKC720889 QKC786424:QKC786425 QKC851960:QKC851961 QKC917496:QKC917497 QKC983032:QKC983033 QTY65528:QTY65529 QTY131064:QTY131065 QTY196600:QTY196601 QTY262136:QTY262137 QTY327672:QTY327673 QTY393208:QTY393209 QTY458744:QTY458745 QTY524280:QTY524281 QTY589816:QTY589817 QTY655352:QTY655353 QTY720888:QTY720889 QTY786424:QTY786425 QTY851960:QTY851961 QTY917496:QTY917497 QTY983032:QTY983033 RDU65528:RDU65529 RDU131064:RDU131065 RDU196600:RDU196601 RDU262136:RDU262137 RDU327672:RDU327673 RDU393208:RDU393209 RDU458744:RDU458745 RDU524280:RDU524281 RDU589816:RDU589817 RDU655352:RDU655353 RDU720888:RDU720889 RDU786424:RDU786425 RDU851960:RDU851961 RDU917496:RDU917497 RDU983032:RDU983033 RNQ65528:RNQ65529 RNQ131064:RNQ131065 RNQ196600:RNQ196601 RNQ262136:RNQ262137 RNQ327672:RNQ327673 RNQ393208:RNQ393209 RNQ458744:RNQ458745 RNQ524280:RNQ524281 RNQ589816:RNQ589817 RNQ655352:RNQ655353 RNQ720888:RNQ720889 RNQ786424:RNQ786425 RNQ851960:RNQ851961 RNQ917496:RNQ917497 RNQ983032:RNQ983033 RXM65528:RXM65529 RXM131064:RXM131065 RXM196600:RXM196601 RXM262136:RXM262137 RXM327672:RXM327673 RXM393208:RXM393209 RXM458744:RXM458745 RXM524280:RXM524281 RXM589816:RXM589817 RXM655352:RXM655353 RXM720888:RXM720889 RXM786424:RXM786425 RXM851960:RXM851961 RXM917496:RXM917497 RXM983032:RXM983033 SHI65528:SHI65529 SHI131064:SHI131065 SHI196600:SHI196601 SHI262136:SHI262137 SHI327672:SHI327673 SHI393208:SHI393209 SHI458744:SHI458745 SHI524280:SHI524281 SHI589816:SHI589817 SHI655352:SHI655353 SHI720888:SHI720889 SHI786424:SHI786425 SHI851960:SHI851961 SHI917496:SHI917497 SHI983032:SHI983033 SRE65528:SRE65529 SRE131064:SRE131065 SRE196600:SRE196601 SRE262136:SRE262137 SRE327672:SRE327673 SRE393208:SRE393209 SRE458744:SRE458745 SRE524280:SRE524281 SRE589816:SRE589817 SRE655352:SRE655353 SRE720888:SRE720889 SRE786424:SRE786425 SRE851960:SRE851961 SRE917496:SRE917497 SRE983032:SRE983033 TBA65528:TBA65529 TBA131064:TBA131065 TBA196600:TBA196601 TBA262136:TBA262137 TBA327672:TBA327673 TBA393208:TBA393209 TBA458744:TBA458745 TBA524280:TBA524281 TBA589816:TBA589817 TBA655352:TBA655353 TBA720888:TBA720889 TBA786424:TBA786425 TBA851960:TBA851961 TBA917496:TBA917497 TBA983032:TBA983033 TKW65528:TKW65529 TKW131064:TKW131065 TKW196600:TKW196601 TKW262136:TKW262137 TKW327672:TKW327673 TKW393208:TKW393209 TKW458744:TKW458745 TKW524280:TKW524281 TKW589816:TKW589817 TKW655352:TKW655353 TKW720888:TKW720889 TKW786424:TKW786425 TKW851960:TKW851961 TKW917496:TKW917497 TKW983032:TKW983033 TUS65528:TUS65529 TUS131064:TUS131065 TUS196600:TUS196601 TUS262136:TUS262137 TUS327672:TUS327673 TUS393208:TUS393209 TUS458744:TUS458745 TUS524280:TUS524281 TUS589816:TUS589817 TUS655352:TUS655353 TUS720888:TUS720889 TUS786424:TUS786425 TUS851960:TUS851961 TUS917496:TUS917497 TUS983032:TUS983033 UEO65528:UEO65529 UEO131064:UEO131065 UEO196600:UEO196601 UEO262136:UEO262137 UEO327672:UEO327673 UEO393208:UEO393209 UEO458744:UEO458745 UEO524280:UEO524281 UEO589816:UEO589817 UEO655352:UEO655353 UEO720888:UEO720889 UEO786424:UEO786425 UEO851960:UEO851961 UEO917496:UEO917497 UEO983032:UEO983033 UOK65528:UOK65529 UOK131064:UOK131065 UOK196600:UOK196601 UOK262136:UOK262137 UOK327672:UOK327673 UOK393208:UOK393209 UOK458744:UOK458745 UOK524280:UOK524281 UOK589816:UOK589817 UOK655352:UOK655353 UOK720888:UOK720889 UOK786424:UOK786425 UOK851960:UOK851961 UOK917496:UOK917497 UOK983032:UOK983033 UYG65528:UYG65529 UYG131064:UYG131065 UYG196600:UYG196601 UYG262136:UYG262137 UYG327672:UYG327673 UYG393208:UYG393209 UYG458744:UYG458745 UYG524280:UYG524281 UYG589816:UYG589817 UYG655352:UYG655353 UYG720888:UYG720889 UYG786424:UYG786425 UYG851960:UYG851961 UYG917496:UYG917497 UYG983032:UYG983033 VIC65528:VIC65529 VIC131064:VIC131065 VIC196600:VIC196601 VIC262136:VIC262137 VIC327672:VIC327673 VIC393208:VIC393209 VIC458744:VIC458745 VIC524280:VIC524281 VIC589816:VIC589817 VIC655352:VIC655353 VIC720888:VIC720889 VIC786424:VIC786425 VIC851960:VIC851961 VIC917496:VIC917497 VIC983032:VIC983033 VRY65528:VRY65529 VRY131064:VRY131065 VRY196600:VRY196601 VRY262136:VRY262137 VRY327672:VRY327673 VRY393208:VRY393209 VRY458744:VRY458745 VRY524280:VRY524281 VRY589816:VRY589817 VRY655352:VRY655353 VRY720888:VRY720889 VRY786424:VRY786425 VRY851960:VRY851961 VRY917496:VRY917497 VRY983032:VRY983033 WBU65528:WBU65529 WBU131064:WBU131065 WBU196600:WBU196601 WBU262136:WBU262137 WBU327672:WBU327673 WBU393208:WBU393209 WBU458744:WBU458745 WBU524280:WBU524281 WBU589816:WBU589817 WBU655352:WBU655353 WBU720888:WBU720889 WBU786424:WBU786425 WBU851960:WBU851961 WBU917496:WBU917497 WBU983032:WBU983033 WLQ65528:WLQ65529 WLQ131064:WLQ131065 WLQ196600:WLQ196601 WLQ262136:WLQ262137 WLQ327672:WLQ327673 WLQ393208:WLQ393209 WLQ458744:WLQ458745 WLQ524280:WLQ524281 WLQ589816:WLQ589817 WLQ655352:WLQ655353 WLQ720888:WLQ720889 WLQ786424:WLQ786425 WLQ851960:WLQ851961 WLQ917496:WLQ917497 WLQ983032:WLQ983033 WVM65528:WVM65529 WVM131064:WVM131065 WVM196600:WVM196601 WVM262136:WVM262137 WVM327672:WVM327673 WVM393208:WVM393209 WVM458744:WVM458745 WVM524280:WVM524281 WVM589816:WVM589817 WVM655352:WVM655353 WVM720888:WVM720889 WVM786424:WVM786425 WVM851960:WVM851961 WVM917496:WVM917497 WVM983032:WVM983033">
      <formula1>20</formula1>
    </dataValidation>
    <dataValidation type="list" allowBlank="1" showInputMessage="1" showErrorMessage="1" sqref="F3:F21">
      <formula1>"朝晖校区南大门,屏峰校区1A区块门口"</formula1>
    </dataValidation>
    <dataValidation type="list" allowBlank="1" showInputMessage="1" showErrorMessage="1" sqref="F65497:F65557 F131033:F131093 F196569:F196629 F262105:F262165 F327641:F327701 F393177:F393237 F458713:F458773 F524249:F524309 F589785:F589845 F655321:F655381 F720857:F720917 F786393:F786453 F851929:F851989 F917465:F917525 F983001:F983061 IX12:IX13 IY3:IY11 IY14:IY19 IY65497:IY65557 IY131033:IY131093 IY196569:IY196629 IY262105:IY262165 IY327641:IY327701 IY393177:IY393237 IY458713:IY458773 IY524249:IY524309 IY589785:IY589845 IY655321:IY655381 IY720857:IY720917 IY786393:IY786453 IY851929:IY851989 IY917465:IY917525 IY983001:IY983061 IZ20:IZ22 ST12:ST13 SU3:SU11 SU14:SU19 SU65497:SU65557 SU131033:SU131093 SU196569:SU196629 SU262105:SU262165 SU327641:SU327701 SU393177:SU393237 SU458713:SU458773 SU524249:SU524309 SU589785:SU589845 SU655321:SU655381 SU720857:SU720917 SU786393:SU786453 SU851929:SU851989 SU917465:SU917525 SU983001:SU983061 SV20:SV22 ACP12:ACP13 ACQ3:ACQ11 ACQ14:ACQ19 ACQ65497:ACQ65557 ACQ131033:ACQ131093 ACQ196569:ACQ196629 ACQ262105:ACQ262165 ACQ327641:ACQ327701 ACQ393177:ACQ393237 ACQ458713:ACQ458773 ACQ524249:ACQ524309 ACQ589785:ACQ589845 ACQ655321:ACQ655381 ACQ720857:ACQ720917 ACQ786393:ACQ786453 ACQ851929:ACQ851989 ACQ917465:ACQ917525 ACQ983001:ACQ983061 ACR20:ACR22 AML12:AML13 AMM3:AMM11 AMM14:AMM19 AMM65497:AMM65557 AMM131033:AMM131093 AMM196569:AMM196629 AMM262105:AMM262165 AMM327641:AMM327701 AMM393177:AMM393237 AMM458713:AMM458773 AMM524249:AMM524309 AMM589785:AMM589845 AMM655321:AMM655381 AMM720857:AMM720917 AMM786393:AMM786453 AMM851929:AMM851989 AMM917465:AMM917525 AMM983001:AMM983061 AMN20:AMN22 AWH12:AWH13 AWI3:AWI11 AWI14:AWI19 AWI65497:AWI65557 AWI131033:AWI131093 AWI196569:AWI196629 AWI262105:AWI262165 AWI327641:AWI327701 AWI393177:AWI393237 AWI458713:AWI458773 AWI524249:AWI524309 AWI589785:AWI589845 AWI655321:AWI655381 AWI720857:AWI720917 AWI786393:AWI786453 AWI851929:AWI851989 AWI917465:AWI917525 AWI983001:AWI983061 AWJ20:AWJ22 BGD12:BGD13 BGE3:BGE11 BGE14:BGE19 BGE65497:BGE65557 BGE131033:BGE131093 BGE196569:BGE196629 BGE262105:BGE262165 BGE327641:BGE327701 BGE393177:BGE393237 BGE458713:BGE458773 BGE524249:BGE524309 BGE589785:BGE589845 BGE655321:BGE655381 BGE720857:BGE720917 BGE786393:BGE786453 BGE851929:BGE851989 BGE917465:BGE917525 BGE983001:BGE983061 BGF20:BGF22 BPZ12:BPZ13 BQA3:BQA11 BQA14:BQA19 BQA65497:BQA65557 BQA131033:BQA131093 BQA196569:BQA196629 BQA262105:BQA262165 BQA327641:BQA327701 BQA393177:BQA393237 BQA458713:BQA458773 BQA524249:BQA524309 BQA589785:BQA589845 BQA655321:BQA655381 BQA720857:BQA720917 BQA786393:BQA786453 BQA851929:BQA851989 BQA917465:BQA917525 BQA983001:BQA983061 BQB20:BQB22 BZV12:BZV13 BZW3:BZW11 BZW14:BZW19 BZW65497:BZW65557 BZW131033:BZW131093 BZW196569:BZW196629 BZW262105:BZW262165 BZW327641:BZW327701 BZW393177:BZW393237 BZW458713:BZW458773 BZW524249:BZW524309 BZW589785:BZW589845 BZW655321:BZW655381 BZW720857:BZW720917 BZW786393:BZW786453 BZW851929:BZW851989 BZW917465:BZW917525 BZW983001:BZW983061 BZX20:BZX22 CJR12:CJR13 CJS3:CJS11 CJS14:CJS19 CJS65497:CJS65557 CJS131033:CJS131093 CJS196569:CJS196629 CJS262105:CJS262165 CJS327641:CJS327701 CJS393177:CJS393237 CJS458713:CJS458773 CJS524249:CJS524309 CJS589785:CJS589845 CJS655321:CJS655381 CJS720857:CJS720917 CJS786393:CJS786453 CJS851929:CJS851989 CJS917465:CJS917525 CJS983001:CJS983061 CJT20:CJT22 CTN12:CTN13 CTO3:CTO11 CTO14:CTO19 CTO65497:CTO65557 CTO131033:CTO131093 CTO196569:CTO196629 CTO262105:CTO262165 CTO327641:CTO327701 CTO393177:CTO393237 CTO458713:CTO458773 CTO524249:CTO524309 CTO589785:CTO589845 CTO655321:CTO655381 CTO720857:CTO720917 CTO786393:CTO786453 CTO851929:CTO851989 CTO917465:CTO917525 CTO983001:CTO983061 CTP20:CTP22 DDJ12:DDJ13 DDK3:DDK11 DDK14:DDK19 DDK65497:DDK65557 DDK131033:DDK131093 DDK196569:DDK196629 DDK262105:DDK262165 DDK327641:DDK327701 DDK393177:DDK393237 DDK458713:DDK458773 DDK524249:DDK524309 DDK589785:DDK589845 DDK655321:DDK655381 DDK720857:DDK720917 DDK786393:DDK786453 DDK851929:DDK851989 DDK917465:DDK917525 DDK983001:DDK983061 DDL20:DDL22 DNF12:DNF13 DNG3:DNG11 DNG14:DNG19 DNG65497:DNG65557 DNG131033:DNG131093 DNG196569:DNG196629 DNG262105:DNG262165 DNG327641:DNG327701 DNG393177:DNG393237 DNG458713:DNG458773 DNG524249:DNG524309 DNG589785:DNG589845 DNG655321:DNG655381 DNG720857:DNG720917 DNG786393:DNG786453 DNG851929:DNG851989 DNG917465:DNG917525 DNG983001:DNG983061 DNH20:DNH22 DXB12:DXB13 DXC3:DXC11 DXC14:DXC19 DXC65497:DXC65557 DXC131033:DXC131093 DXC196569:DXC196629 DXC262105:DXC262165 DXC327641:DXC327701 DXC393177:DXC393237 DXC458713:DXC458773 DXC524249:DXC524309 DXC589785:DXC589845 DXC655321:DXC655381 DXC720857:DXC720917 DXC786393:DXC786453 DXC851929:DXC851989 DXC917465:DXC917525 DXC983001:DXC983061 DXD20:DXD22 EGX12:EGX13 EGY3:EGY11 EGY14:EGY19 EGY65497:EGY65557 EGY131033:EGY131093 EGY196569:EGY196629 EGY262105:EGY262165 EGY327641:EGY327701 EGY393177:EGY393237 EGY458713:EGY458773 EGY524249:EGY524309 EGY589785:EGY589845 EGY655321:EGY655381 EGY720857:EGY720917 EGY786393:EGY786453 EGY851929:EGY851989 EGY917465:EGY917525 EGY983001:EGY983061 EGZ20:EGZ22 EQT12:EQT13 EQU3:EQU11 EQU14:EQU19 EQU65497:EQU65557 EQU131033:EQU131093 EQU196569:EQU196629 EQU262105:EQU262165 EQU327641:EQU327701 EQU393177:EQU393237 EQU458713:EQU458773 EQU524249:EQU524309 EQU589785:EQU589845 EQU655321:EQU655381 EQU720857:EQU720917 EQU786393:EQU786453 EQU851929:EQU851989 EQU917465:EQU917525 EQU983001:EQU983061 EQV20:EQV22 FAP12:FAP13 FAQ3:FAQ11 FAQ14:FAQ19 FAQ65497:FAQ65557 FAQ131033:FAQ131093 FAQ196569:FAQ196629 FAQ262105:FAQ262165 FAQ327641:FAQ327701 FAQ393177:FAQ393237 FAQ458713:FAQ458773 FAQ524249:FAQ524309 FAQ589785:FAQ589845 FAQ655321:FAQ655381 FAQ720857:FAQ720917 FAQ786393:FAQ786453 FAQ851929:FAQ851989 FAQ917465:FAQ917525 FAQ983001:FAQ983061 FAR20:FAR22 FKL12:FKL13 FKM3:FKM11 FKM14:FKM19 FKM65497:FKM65557 FKM131033:FKM131093 FKM196569:FKM196629 FKM262105:FKM262165 FKM327641:FKM327701 FKM393177:FKM393237 FKM458713:FKM458773 FKM524249:FKM524309 FKM589785:FKM589845 FKM655321:FKM655381 FKM720857:FKM720917 FKM786393:FKM786453 FKM851929:FKM851989 FKM917465:FKM917525 FKM983001:FKM983061 FKN20:FKN22 FUH12:FUH13 FUI3:FUI11 FUI14:FUI19 FUI65497:FUI65557 FUI131033:FUI131093 FUI196569:FUI196629 FUI262105:FUI262165 FUI327641:FUI327701 FUI393177:FUI393237 FUI458713:FUI458773 FUI524249:FUI524309 FUI589785:FUI589845 FUI655321:FUI655381 FUI720857:FUI720917 FUI786393:FUI786453 FUI851929:FUI851989 FUI917465:FUI917525 FUI983001:FUI983061 FUJ20:FUJ22 GED12:GED13 GEE3:GEE11 GEE14:GEE19 GEE65497:GEE65557 GEE131033:GEE131093 GEE196569:GEE196629 GEE262105:GEE262165 GEE327641:GEE327701 GEE393177:GEE393237 GEE458713:GEE458773 GEE524249:GEE524309 GEE589785:GEE589845 GEE655321:GEE655381 GEE720857:GEE720917 GEE786393:GEE786453 GEE851929:GEE851989 GEE917465:GEE917525 GEE983001:GEE983061 GEF20:GEF22 GNZ12:GNZ13 GOA3:GOA11 GOA14:GOA19 GOA65497:GOA65557 GOA131033:GOA131093 GOA196569:GOA196629 GOA262105:GOA262165 GOA327641:GOA327701 GOA393177:GOA393237 GOA458713:GOA458773 GOA524249:GOA524309 GOA589785:GOA589845 GOA655321:GOA655381 GOA720857:GOA720917 GOA786393:GOA786453 GOA851929:GOA851989 GOA917465:GOA917525 GOA983001:GOA983061 GOB20:GOB22 GXV12:GXV13 GXW3:GXW11 GXW14:GXW19 GXW65497:GXW65557 GXW131033:GXW131093 GXW196569:GXW196629 GXW262105:GXW262165 GXW327641:GXW327701 GXW393177:GXW393237 GXW458713:GXW458773 GXW524249:GXW524309 GXW589785:GXW589845 GXW655321:GXW655381 GXW720857:GXW720917 GXW786393:GXW786453 GXW851929:GXW851989 GXW917465:GXW917525 GXW983001:GXW983061 GXX20:GXX22 HHR12:HHR13 HHS3:HHS11 HHS14:HHS19 HHS65497:HHS65557 HHS131033:HHS131093 HHS196569:HHS196629 HHS262105:HHS262165 HHS327641:HHS327701 HHS393177:HHS393237 HHS458713:HHS458773 HHS524249:HHS524309 HHS589785:HHS589845 HHS655321:HHS655381 HHS720857:HHS720917 HHS786393:HHS786453 HHS851929:HHS851989 HHS917465:HHS917525 HHS983001:HHS983061 HHT20:HHT22 HRN12:HRN13 HRO3:HRO11 HRO14:HRO19 HRO65497:HRO65557 HRO131033:HRO131093 HRO196569:HRO196629 HRO262105:HRO262165 HRO327641:HRO327701 HRO393177:HRO393237 HRO458713:HRO458773 HRO524249:HRO524309 HRO589785:HRO589845 HRO655321:HRO655381 HRO720857:HRO720917 HRO786393:HRO786453 HRO851929:HRO851989 HRO917465:HRO917525 HRO983001:HRO983061 HRP20:HRP22 IBJ12:IBJ13 IBK3:IBK11 IBK14:IBK19 IBK65497:IBK65557 IBK131033:IBK131093 IBK196569:IBK196629 IBK262105:IBK262165 IBK327641:IBK327701 IBK393177:IBK393237 IBK458713:IBK458773 IBK524249:IBK524309 IBK589785:IBK589845 IBK655321:IBK655381 IBK720857:IBK720917 IBK786393:IBK786453 IBK851929:IBK851989 IBK917465:IBK917525 IBK983001:IBK983061 IBL20:IBL22 ILF12:ILF13 ILG3:ILG11 ILG14:ILG19 ILG65497:ILG65557 ILG131033:ILG131093 ILG196569:ILG196629 ILG262105:ILG262165 ILG327641:ILG327701 ILG393177:ILG393237 ILG458713:ILG458773 ILG524249:ILG524309 ILG589785:ILG589845 ILG655321:ILG655381 ILG720857:ILG720917 ILG786393:ILG786453 ILG851929:ILG851989 ILG917465:ILG917525 ILG983001:ILG983061 ILH20:ILH22 IVB12:IVB13 IVC3:IVC11 IVC14:IVC19 IVC65497:IVC65557 IVC131033:IVC131093 IVC196569:IVC196629 IVC262105:IVC262165 IVC327641:IVC327701 IVC393177:IVC393237 IVC458713:IVC458773 IVC524249:IVC524309 IVC589785:IVC589845 IVC655321:IVC655381 IVC720857:IVC720917 IVC786393:IVC786453 IVC851929:IVC851989 IVC917465:IVC917525 IVC983001:IVC983061 IVD20:IVD22 JEX12:JEX13 JEY3:JEY11 JEY14:JEY19 JEY65497:JEY65557 JEY131033:JEY131093 JEY196569:JEY196629 JEY262105:JEY262165 JEY327641:JEY327701 JEY393177:JEY393237 JEY458713:JEY458773 JEY524249:JEY524309 JEY589785:JEY589845 JEY655321:JEY655381 JEY720857:JEY720917 JEY786393:JEY786453 JEY851929:JEY851989 JEY917465:JEY917525 JEY983001:JEY983061 JEZ20:JEZ22 JOT12:JOT13 JOU3:JOU11 JOU14:JOU19 JOU65497:JOU65557 JOU131033:JOU131093 JOU196569:JOU196629 JOU262105:JOU262165 JOU327641:JOU327701 JOU393177:JOU393237 JOU458713:JOU458773 JOU524249:JOU524309 JOU589785:JOU589845 JOU655321:JOU655381 JOU720857:JOU720917 JOU786393:JOU786453 JOU851929:JOU851989 JOU917465:JOU917525 JOU983001:JOU983061 JOV20:JOV22 JYP12:JYP13 JYQ3:JYQ11 JYQ14:JYQ19 JYQ65497:JYQ65557 JYQ131033:JYQ131093 JYQ196569:JYQ196629 JYQ262105:JYQ262165 JYQ327641:JYQ327701 JYQ393177:JYQ393237 JYQ458713:JYQ458773 JYQ524249:JYQ524309 JYQ589785:JYQ589845 JYQ655321:JYQ655381 JYQ720857:JYQ720917 JYQ786393:JYQ786453 JYQ851929:JYQ851989 JYQ917465:JYQ917525 JYQ983001:JYQ983061 JYR20:JYR22 KIL12:KIL13 KIM3:KIM11 KIM14:KIM19 KIM65497:KIM65557 KIM131033:KIM131093 KIM196569:KIM196629 KIM262105:KIM262165 KIM327641:KIM327701 KIM393177:KIM393237 KIM458713:KIM458773 KIM524249:KIM524309 KIM589785:KIM589845 KIM655321:KIM655381 KIM720857:KIM720917 KIM786393:KIM786453 KIM851929:KIM851989 KIM917465:KIM917525 KIM983001:KIM983061 KIN20:KIN22 KSH12:KSH13 KSI3:KSI11 KSI14:KSI19 KSI65497:KSI65557 KSI131033:KSI131093 KSI196569:KSI196629 KSI262105:KSI262165 KSI327641:KSI327701 KSI393177:KSI393237 KSI458713:KSI458773 KSI524249:KSI524309 KSI589785:KSI589845 KSI655321:KSI655381 KSI720857:KSI720917 KSI786393:KSI786453 KSI851929:KSI851989 KSI917465:KSI917525 KSI983001:KSI983061 KSJ20:KSJ22 LCD12:LCD13 LCE3:LCE11 LCE14:LCE19 LCE65497:LCE65557 LCE131033:LCE131093 LCE196569:LCE196629 LCE262105:LCE262165 LCE327641:LCE327701 LCE393177:LCE393237 LCE458713:LCE458773 LCE524249:LCE524309 LCE589785:LCE589845 LCE655321:LCE655381 LCE720857:LCE720917 LCE786393:LCE786453 LCE851929:LCE851989 LCE917465:LCE917525 LCE983001:LCE983061 LCF20:LCF22 LLZ12:LLZ13 LMA3:LMA11 LMA14:LMA19 LMA65497:LMA65557 LMA131033:LMA131093 LMA196569:LMA196629 LMA262105:LMA262165 LMA327641:LMA327701 LMA393177:LMA393237 LMA458713:LMA458773 LMA524249:LMA524309 LMA589785:LMA589845 LMA655321:LMA655381 LMA720857:LMA720917 LMA786393:LMA786453 LMA851929:LMA851989 LMA917465:LMA917525 LMA983001:LMA983061 LMB20:LMB22 LVV12:LVV13 LVW3:LVW11 LVW14:LVW19 LVW65497:LVW65557 LVW131033:LVW131093 LVW196569:LVW196629 LVW262105:LVW262165 LVW327641:LVW327701 LVW393177:LVW393237 LVW458713:LVW458773 LVW524249:LVW524309 LVW589785:LVW589845 LVW655321:LVW655381 LVW720857:LVW720917 LVW786393:LVW786453 LVW851929:LVW851989 LVW917465:LVW917525 LVW983001:LVW983061 LVX20:LVX22 MFR12:MFR13 MFS3:MFS11 MFS14:MFS19 MFS65497:MFS65557 MFS131033:MFS131093 MFS196569:MFS196629 MFS262105:MFS262165 MFS327641:MFS327701 MFS393177:MFS393237 MFS458713:MFS458773 MFS524249:MFS524309 MFS589785:MFS589845 MFS655321:MFS655381 MFS720857:MFS720917 MFS786393:MFS786453 MFS851929:MFS851989 MFS917465:MFS917525 MFS983001:MFS983061 MFT20:MFT22 MPN12:MPN13 MPO3:MPO11 MPO14:MPO19 MPO65497:MPO65557 MPO131033:MPO131093 MPO196569:MPO196629 MPO262105:MPO262165 MPO327641:MPO327701 MPO393177:MPO393237 MPO458713:MPO458773 MPO524249:MPO524309 MPO589785:MPO589845 MPO655321:MPO655381 MPO720857:MPO720917 MPO786393:MPO786453 MPO851929:MPO851989 MPO917465:MPO917525 MPO983001:MPO983061 MPP20:MPP22 MZJ12:MZJ13 MZK3:MZK11 MZK14:MZK19 MZK65497:MZK65557 MZK131033:MZK131093 MZK196569:MZK196629 MZK262105:MZK262165 MZK327641:MZK327701 MZK393177:MZK393237 MZK458713:MZK458773 MZK524249:MZK524309 MZK589785:MZK589845 MZK655321:MZK655381 MZK720857:MZK720917 MZK786393:MZK786453 MZK851929:MZK851989 MZK917465:MZK917525 MZK983001:MZK983061 MZL20:MZL22 NJF12:NJF13 NJG3:NJG11 NJG14:NJG19 NJG65497:NJG65557 NJG131033:NJG131093 NJG196569:NJG196629 NJG262105:NJG262165 NJG327641:NJG327701 NJG393177:NJG393237 NJG458713:NJG458773 NJG524249:NJG524309 NJG589785:NJG589845 NJG655321:NJG655381 NJG720857:NJG720917 NJG786393:NJG786453 NJG851929:NJG851989 NJG917465:NJG917525 NJG983001:NJG983061 NJH20:NJH22 NTB12:NTB13 NTC3:NTC11 NTC14:NTC19 NTC65497:NTC65557 NTC131033:NTC131093 NTC196569:NTC196629 NTC262105:NTC262165 NTC327641:NTC327701 NTC393177:NTC393237 NTC458713:NTC458773 NTC524249:NTC524309 NTC589785:NTC589845 NTC655321:NTC655381 NTC720857:NTC720917 NTC786393:NTC786453 NTC851929:NTC851989 NTC917465:NTC917525 NTC983001:NTC983061 NTD20:NTD22 OCX12:OCX13 OCY3:OCY11 OCY14:OCY19 OCY65497:OCY65557 OCY131033:OCY131093 OCY196569:OCY196629 OCY262105:OCY262165 OCY327641:OCY327701 OCY393177:OCY393237 OCY458713:OCY458773 OCY524249:OCY524309 OCY589785:OCY589845 OCY655321:OCY655381 OCY720857:OCY720917 OCY786393:OCY786453 OCY851929:OCY851989 OCY917465:OCY917525 OCY983001:OCY983061 OCZ20:OCZ22 OMT12:OMT13 OMU3:OMU11 OMU14:OMU19 OMU65497:OMU65557 OMU131033:OMU131093 OMU196569:OMU196629 OMU262105:OMU262165 OMU327641:OMU327701 OMU393177:OMU393237 OMU458713:OMU458773 OMU524249:OMU524309 OMU589785:OMU589845 OMU655321:OMU655381 OMU720857:OMU720917 OMU786393:OMU786453 OMU851929:OMU851989 OMU917465:OMU917525 OMU983001:OMU983061 OMV20:OMV22 OWP12:OWP13 OWQ3:OWQ11 OWQ14:OWQ19 OWQ65497:OWQ65557 OWQ131033:OWQ131093 OWQ196569:OWQ196629 OWQ262105:OWQ262165 OWQ327641:OWQ327701 OWQ393177:OWQ393237 OWQ458713:OWQ458773 OWQ524249:OWQ524309 OWQ589785:OWQ589845 OWQ655321:OWQ655381 OWQ720857:OWQ720917 OWQ786393:OWQ786453 OWQ851929:OWQ851989 OWQ917465:OWQ917525 OWQ983001:OWQ983061 OWR20:OWR22 PGL12:PGL13 PGM3:PGM11 PGM14:PGM19 PGM65497:PGM65557 PGM131033:PGM131093 PGM196569:PGM196629 PGM262105:PGM262165 PGM327641:PGM327701 PGM393177:PGM393237 PGM458713:PGM458773 PGM524249:PGM524309 PGM589785:PGM589845 PGM655321:PGM655381 PGM720857:PGM720917 PGM786393:PGM786453 PGM851929:PGM851989 PGM917465:PGM917525 PGM983001:PGM983061 PGN20:PGN22 PQH12:PQH13 PQI3:PQI11 PQI14:PQI19 PQI65497:PQI65557 PQI131033:PQI131093 PQI196569:PQI196629 PQI262105:PQI262165 PQI327641:PQI327701 PQI393177:PQI393237 PQI458713:PQI458773 PQI524249:PQI524309 PQI589785:PQI589845 PQI655321:PQI655381 PQI720857:PQI720917 PQI786393:PQI786453 PQI851929:PQI851989 PQI917465:PQI917525 PQI983001:PQI983061 PQJ20:PQJ22 QAD12:QAD13 QAE3:QAE11 QAE14:QAE19 QAE65497:QAE65557 QAE131033:QAE131093 QAE196569:QAE196629 QAE262105:QAE262165 QAE327641:QAE327701 QAE393177:QAE393237 QAE458713:QAE458773 QAE524249:QAE524309 QAE589785:QAE589845 QAE655321:QAE655381 QAE720857:QAE720917 QAE786393:QAE786453 QAE851929:QAE851989 QAE917465:QAE917525 QAE983001:QAE983061 QAF20:QAF22 QJZ12:QJZ13 QKA3:QKA11 QKA14:QKA19 QKA65497:QKA65557 QKA131033:QKA131093 QKA196569:QKA196629 QKA262105:QKA262165 QKA327641:QKA327701 QKA393177:QKA393237 QKA458713:QKA458773 QKA524249:QKA524309 QKA589785:QKA589845 QKA655321:QKA655381 QKA720857:QKA720917 QKA786393:QKA786453 QKA851929:QKA851989 QKA917465:QKA917525 QKA983001:QKA983061 QKB20:QKB22 QTV12:QTV13 QTW3:QTW11 QTW14:QTW19 QTW65497:QTW65557 QTW131033:QTW131093 QTW196569:QTW196629 QTW262105:QTW262165 QTW327641:QTW327701 QTW393177:QTW393237 QTW458713:QTW458773 QTW524249:QTW524309 QTW589785:QTW589845 QTW655321:QTW655381 QTW720857:QTW720917 QTW786393:QTW786453 QTW851929:QTW851989 QTW917465:QTW917525 QTW983001:QTW983061 QTX20:QTX22 RDR12:RDR13 RDS3:RDS11 RDS14:RDS19 RDS65497:RDS65557 RDS131033:RDS131093 RDS196569:RDS196629 RDS262105:RDS262165 RDS327641:RDS327701 RDS393177:RDS393237 RDS458713:RDS458773 RDS524249:RDS524309 RDS589785:RDS589845 RDS655321:RDS655381 RDS720857:RDS720917 RDS786393:RDS786453 RDS851929:RDS851989 RDS917465:RDS917525 RDS983001:RDS983061 RDT20:RDT22 RNN12:RNN13 RNO3:RNO11 RNO14:RNO19 RNO65497:RNO65557 RNO131033:RNO131093 RNO196569:RNO196629 RNO262105:RNO262165 RNO327641:RNO327701 RNO393177:RNO393237 RNO458713:RNO458773 RNO524249:RNO524309 RNO589785:RNO589845 RNO655321:RNO655381 RNO720857:RNO720917 RNO786393:RNO786453 RNO851929:RNO851989 RNO917465:RNO917525 RNO983001:RNO983061 RNP20:RNP22 RXJ12:RXJ13 RXK3:RXK11 RXK14:RXK19 RXK65497:RXK65557 RXK131033:RXK131093 RXK196569:RXK196629 RXK262105:RXK262165 RXK327641:RXK327701 RXK393177:RXK393237 RXK458713:RXK458773 RXK524249:RXK524309 RXK589785:RXK589845 RXK655321:RXK655381 RXK720857:RXK720917 RXK786393:RXK786453 RXK851929:RXK851989 RXK917465:RXK917525 RXK983001:RXK983061 RXL20:RXL22 SHF12:SHF13 SHG3:SHG11 SHG14:SHG19 SHG65497:SHG65557 SHG131033:SHG131093 SHG196569:SHG196629 SHG262105:SHG262165 SHG327641:SHG327701 SHG393177:SHG393237 SHG458713:SHG458773 SHG524249:SHG524309 SHG589785:SHG589845 SHG655321:SHG655381 SHG720857:SHG720917 SHG786393:SHG786453 SHG851929:SHG851989 SHG917465:SHG917525 SHG983001:SHG983061 SHH20:SHH22 SRB12:SRB13 SRC3:SRC11 SRC14:SRC19 SRC65497:SRC65557 SRC131033:SRC131093 SRC196569:SRC196629 SRC262105:SRC262165 SRC327641:SRC327701 SRC393177:SRC393237 SRC458713:SRC458773 SRC524249:SRC524309 SRC589785:SRC589845 SRC655321:SRC655381 SRC720857:SRC720917 SRC786393:SRC786453 SRC851929:SRC851989 SRC917465:SRC917525 SRC983001:SRC983061 SRD20:SRD22 TAX12:TAX13 TAY3:TAY11 TAY14:TAY19 TAY65497:TAY65557 TAY131033:TAY131093 TAY196569:TAY196629 TAY262105:TAY262165 TAY327641:TAY327701 TAY393177:TAY393237 TAY458713:TAY458773 TAY524249:TAY524309 TAY589785:TAY589845 TAY655321:TAY655381 TAY720857:TAY720917 TAY786393:TAY786453 TAY851929:TAY851989 TAY917465:TAY917525 TAY983001:TAY983061 TAZ20:TAZ22 TKT12:TKT13 TKU3:TKU11 TKU14:TKU19 TKU65497:TKU65557 TKU131033:TKU131093 TKU196569:TKU196629 TKU262105:TKU262165 TKU327641:TKU327701 TKU393177:TKU393237 TKU458713:TKU458773 TKU524249:TKU524309 TKU589785:TKU589845 TKU655321:TKU655381 TKU720857:TKU720917 TKU786393:TKU786453 TKU851929:TKU851989 TKU917465:TKU917525 TKU983001:TKU983061 TKV20:TKV22 TUP12:TUP13 TUQ3:TUQ11 TUQ14:TUQ19 TUQ65497:TUQ65557 TUQ131033:TUQ131093 TUQ196569:TUQ196629 TUQ262105:TUQ262165 TUQ327641:TUQ327701 TUQ393177:TUQ393237 TUQ458713:TUQ458773 TUQ524249:TUQ524309 TUQ589785:TUQ589845 TUQ655321:TUQ655381 TUQ720857:TUQ720917 TUQ786393:TUQ786453 TUQ851929:TUQ851989 TUQ917465:TUQ917525 TUQ983001:TUQ983061 TUR20:TUR22 UEL12:UEL13 UEM3:UEM11 UEM14:UEM19 UEM65497:UEM65557 UEM131033:UEM131093 UEM196569:UEM196629 UEM262105:UEM262165 UEM327641:UEM327701 UEM393177:UEM393237 UEM458713:UEM458773 UEM524249:UEM524309 UEM589785:UEM589845 UEM655321:UEM655381 UEM720857:UEM720917 UEM786393:UEM786453 UEM851929:UEM851989 UEM917465:UEM917525 UEM983001:UEM983061 UEN20:UEN22 UOH12:UOH13 UOI3:UOI11 UOI14:UOI19 UOI65497:UOI65557 UOI131033:UOI131093 UOI196569:UOI196629 UOI262105:UOI262165 UOI327641:UOI327701 UOI393177:UOI393237 UOI458713:UOI458773 UOI524249:UOI524309 UOI589785:UOI589845 UOI655321:UOI655381 UOI720857:UOI720917 UOI786393:UOI786453 UOI851929:UOI851989 UOI917465:UOI917525 UOI983001:UOI983061 UOJ20:UOJ22 UYD12:UYD13 UYE3:UYE11 UYE14:UYE19 UYE65497:UYE65557 UYE131033:UYE131093 UYE196569:UYE196629 UYE262105:UYE262165 UYE327641:UYE327701 UYE393177:UYE393237 UYE458713:UYE458773 UYE524249:UYE524309 UYE589785:UYE589845 UYE655321:UYE655381 UYE720857:UYE720917 UYE786393:UYE786453 UYE851929:UYE851989 UYE917465:UYE917525 UYE983001:UYE983061 UYF20:UYF22 VHZ12:VHZ13 VIA3:VIA11 VIA14:VIA19 VIA65497:VIA65557 VIA131033:VIA131093 VIA196569:VIA196629 VIA262105:VIA262165 VIA327641:VIA327701 VIA393177:VIA393237 VIA458713:VIA458773 VIA524249:VIA524309 VIA589785:VIA589845 VIA655321:VIA655381 VIA720857:VIA720917 VIA786393:VIA786453 VIA851929:VIA851989 VIA917465:VIA917525 VIA983001:VIA983061 VIB20:VIB22 VRV12:VRV13 VRW3:VRW11 VRW14:VRW19 VRW65497:VRW65557 VRW131033:VRW131093 VRW196569:VRW196629 VRW262105:VRW262165 VRW327641:VRW327701 VRW393177:VRW393237 VRW458713:VRW458773 VRW524249:VRW524309 VRW589785:VRW589845 VRW655321:VRW655381 VRW720857:VRW720917 VRW786393:VRW786453 VRW851929:VRW851989 VRW917465:VRW917525 VRW983001:VRW983061 VRX20:VRX22 WBR12:WBR13 WBS3:WBS11 WBS14:WBS19 WBS65497:WBS65557 WBS131033:WBS131093 WBS196569:WBS196629 WBS262105:WBS262165 WBS327641:WBS327701 WBS393177:WBS393237 WBS458713:WBS458773 WBS524249:WBS524309 WBS589785:WBS589845 WBS655321:WBS655381 WBS720857:WBS720917 WBS786393:WBS786453 WBS851929:WBS851989 WBS917465:WBS917525 WBS983001:WBS983061 WBT20:WBT22 WLN12:WLN13 WLO3:WLO11 WLO14:WLO19 WLO65497:WLO65557 WLO131033:WLO131093 WLO196569:WLO196629 WLO262105:WLO262165 WLO327641:WLO327701 WLO393177:WLO393237 WLO458713:WLO458773 WLO524249:WLO524309 WLO589785:WLO589845 WLO655321:WLO655381 WLO720857:WLO720917 WLO786393:WLO786453 WLO851929:WLO851989 WLO917465:WLO917525 WLO983001:WLO983061 WLP20:WLP22 WVJ12:WVJ13 WVK3:WVK11 WVK14:WVK19 WVK65497:WVK65557 WVK131033:WVK131093 WVK196569:WVK196629 WVK262105:WVK262165 WVK327641:WVK327701 WVK393177:WVK393237 WVK458713:WVK458773 WVK524249:WVK524309 WVK589785:WVK589845 WVK655321:WVK655381 WVK720857:WVK720917 WVK786393:WVK786453 WVK851929:WVK851989 WVK917465:WVK917525 WVK983001:WVK983061 WVL20:WVL22">
      <formula1>"朝晖校区南大门,高教新村,翰墨香林正大门,屏峰校区生活区门口"</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余凌</dc:creator>
  <cp:lastModifiedBy>lily</cp:lastModifiedBy>
  <dcterms:created xsi:type="dcterms:W3CDTF">2019-04-09T10:35:00Z</dcterms:created>
  <cp:lastPrinted>2019-04-09T10:36:00Z</cp:lastPrinted>
  <dcterms:modified xsi:type="dcterms:W3CDTF">2026-03-11T08:14:14Z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199A6EF912FBB54CD6B3B0696CB3D109_43</vt:lpwstr>
  </property>
  <property fmtid="{D5CDD505-2E9C-101B-9397-08002B2CF9AE}" pid="3" name="KSOProductBuildVer">
    <vt:lpwstr>2052-12.8.2.20327</vt:lpwstr>
  </property>
</Properties>
</file>