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 tabRatio="712"/>
  </bookViews>
  <sheets>
    <sheet name="预备党员转正公示表" sheetId="1" r:id="rId1"/>
  </sheets>
  <definedNames>
    <definedName name="_xlnm._FilterDatabase" localSheetId="0" hidden="1">预备党员转正公示表!$A$1:$M$1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<sst xmlns="http://schemas.openxmlformats.org/spreadsheetml/2006/main" count="16392" uniqueCount="16392">
  <si>
    <t>序号</t>
  </si>
  <si>
    <t>姓名</t>
  </si>
  <si>
    <t>学号/工号</t>
  </si>
  <si>
    <t>班级/部门</t>
  </si>
  <si>
    <t>所在党支部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</si>
  <si>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</si>
  <si>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</si>
  <si>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</si>
  <si>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</si>
  <si>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</si>
  <si>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</si>
  <si>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</si>
  <si>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</si>
  <si>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</si>
  <si>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</si>
  <si>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</si>
  <si>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</si>
  <si>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</si>
  <si>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</si>
  <si>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</si>
  <si>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</si>
  <si>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</si>
  <si>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</si>
  <si>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</si>
  <si>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</si>
  <si>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</si>
  <si>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</si>
  <si>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</si>
  <si>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</si>
  <si>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</si>
  <si>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</si>
  <si>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</si>
  <si>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</si>
  <si>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</si>
  <si>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</si>
  <si>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</si>
  <si>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</si>
  <si>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</si>
  <si>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</si>
  <si>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</si>
  <si>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</si>
  <si>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</si>
  <si>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</si>
  <si>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</si>
  <si>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</si>
  <si>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</si>
  <si>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</si>
  <si>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</si>
  <si>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</si>
  <si>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</si>
  <si>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</si>
  <si>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</si>
  <si>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</si>
  <si>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</si>
  <si>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</si>
  <si>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</si>
  <si>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</si>
  <si>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</si>
  <si>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</si>
  <si>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</si>
  <si>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</si>
  <si>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</si>
  <si>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</si>
  <si>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</si>
  <si>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</si>
  <si>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</si>
  <si>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</si>
  <si>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</si>
  <si>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</si>
  <si>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</si>
  <si>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</si>
  <si>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</si>
  <si>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</si>
  <si>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</si>
  <si>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</si>
  <si>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</si>
  <si>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</si>
  <si>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</si>
  <si>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</si>
  <si>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</si>
  <si>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</si>
  <si>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</si>
  <si>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</si>
  <si>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</si>
  <si>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</si>
  <si>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</si>
  <si>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</si>
  <si>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</si>
  <si>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</si>
  <si>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</si>
  <si>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</si>
  <si>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</si>
  <si>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</si>
  <si>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</si>
  <si>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</si>
  <si>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</si>
  <si>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</si>
  <si>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</si>
  <si>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</si>
  <si>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</si>
  <si>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</si>
  <si>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</si>
  <si>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</si>
  <si>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</si>
  <si>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</si>
  <si>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</si>
  <si>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</si>
  <si>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</si>
  <si>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</si>
  <si>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</si>
  <si>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</si>
  <si>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</si>
  <si>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</si>
  <si>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</si>
  <si>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</si>
  <si>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</si>
  <si>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</si>
  <si>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</si>
  <si>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</si>
  <si>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</si>
  <si>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</si>
  <si>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</si>
  <si>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</si>
  <si>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</si>
  <si>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</si>
  <si>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</si>
  <si>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</si>
  <si>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</si>
  <si>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</si>
  <si>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</si>
  <si>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</si>
  <si>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</si>
  <si>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</si>
  <si>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</si>
  <si>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</si>
  <si>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</si>
  <si>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</si>
  <si>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</si>
  <si>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</si>
  <si>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</si>
  <si>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</si>
  <si>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</si>
  <si>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</si>
  <si>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</si>
  <si>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</si>
  <si>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</si>
  <si>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</si>
  <si>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</si>
  <si>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</si>
  <si>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</si>
  <si>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</si>
  <si>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</si>
  <si>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</si>
  <si>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</si>
  <si>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</si>
  <si>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</si>
  <si>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</si>
  <si>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</si>
  <si>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</si>
  <si>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</si>
  <si>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</si>
  <si>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</si>
  <si>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</si>
  <si>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</si>
  <si>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</si>
  <si>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</si>
  <si>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</si>
  <si>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</si>
  <si>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</si>
  <si>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</si>
  <si>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</si>
  <si>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</si>
  <si>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</si>
  <si>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</si>
  <si>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</si>
  <si>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</si>
  <si>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</si>
  <si>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</si>
  <si>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</si>
  <si>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</si>
  <si>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</si>
  <si>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</si>
  <si>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</si>
  <si>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</si>
  <si>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</si>
  <si>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</si>
  <si>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</si>
  <si>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</si>
  <si>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</si>
  <si>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</si>
  <si>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</si>
  <si>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</si>
  <si>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</si>
  <si>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</si>
  <si>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</si>
  <si>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</si>
  <si>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</si>
  <si>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</si>
  <si>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</si>
  <si>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</si>
  <si>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</si>
  <si>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</si>
  <si>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</si>
  <si>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</si>
  <si>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</si>
  <si>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</si>
  <si>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</si>
  <si>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</si>
  <si>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</si>
  <si>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</si>
  <si>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</si>
  <si>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</si>
  <si>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</si>
  <si>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</si>
  <si>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</si>
  <si>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</si>
  <si>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</si>
  <si>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</si>
  <si>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</si>
  <si>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</si>
  <si>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</si>
  <si>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</si>
  <si>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</si>
  <si>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</si>
  <si>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</si>
  <si>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</si>
  <si>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</si>
  <si>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</si>
  <si>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</si>
  <si>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</si>
  <si>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</si>
  <si>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</si>
  <si>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</si>
  <si>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</si>
  <si>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</si>
  <si>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</si>
  <si>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</si>
  <si>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</si>
  <si>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</si>
  <si>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</si>
  <si>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</si>
  <si>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</si>
  <si>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</si>
  <si>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</si>
  <si>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</si>
  <si>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</si>
  <si>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</si>
  <si>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</si>
  <si>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</si>
  <si>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</si>
  <si>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</si>
  <si>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</si>
  <si>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</si>
  <si>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</si>
  <si>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</si>
  <si>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</si>
  <si>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</si>
  <si>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</si>
  <si>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</si>
  <si>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</si>
  <si>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</si>
  <si>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</si>
  <si>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</si>
  <si>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</si>
  <si>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</si>
  <si>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</si>
  <si>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</si>
  <si>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</si>
  <si>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</si>
  <si>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</si>
  <si>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</si>
  <si>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</si>
  <si>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</si>
  <si>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</si>
  <si>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</si>
  <si>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</si>
  <si>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</si>
  <si>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</si>
  <si>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</si>
  <si>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</si>
  <si>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</si>
  <si>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</si>
  <si>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</si>
  <si>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</si>
  <si>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</si>
  <si>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</si>
  <si>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</si>
  <si>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</si>
  <si>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</si>
  <si>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</si>
  <si>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</si>
  <si>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</si>
  <si>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</si>
  <si>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</si>
  <si>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</si>
  <si>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</si>
  <si>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</si>
  <si>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</si>
  <si>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</si>
  <si>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</si>
  <si>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</si>
  <si>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</si>
  <si>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</si>
  <si>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</si>
  <si>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</si>
  <si>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</si>
  <si>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</si>
  <si>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</si>
  <si>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</si>
  <si>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</si>
  <si>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</si>
  <si>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</si>
  <si>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</si>
  <si>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</si>
  <si>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</si>
  <si>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</si>
  <si>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</si>
  <si>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</si>
  <si>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</si>
  <si>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</si>
  <si>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</si>
  <si>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</si>
  <si>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</si>
  <si>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</si>
  <si>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</si>
  <si>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</si>
  <si>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</si>
  <si>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</si>
  <si>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</si>
  <si>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</si>
  <si>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</si>
  <si>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</si>
  <si>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</si>
  <si>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</si>
  <si>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</si>
  <si>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</si>
  <si>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</si>
  <si>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</si>
  <si>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</si>
  <si>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</si>
  <si>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</si>
  <si>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</si>
  <si>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</si>
  <si>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</si>
  <si>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</si>
  <si>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</si>
  <si>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</si>
  <si>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</si>
  <si>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</si>
  <si>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</si>
  <si>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</si>
  <si>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</si>
  <si>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</si>
  <si>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</si>
  <si>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</si>
  <si>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</si>
  <si>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</si>
  <si>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</si>
  <si>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</si>
  <si>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</si>
  <si>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</si>
  <si>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</si>
  <si>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</si>
  <si>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</si>
  <si>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</si>
  <si>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</si>
  <si>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</si>
  <si>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</si>
  <si>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</si>
  <si>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</si>
  <si>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</si>
  <si>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</si>
  <si>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</si>
  <si>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</si>
  <si>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</si>
  <si>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</si>
  <si>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</si>
  <si>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</si>
  <si>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</si>
  <si>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</si>
  <si>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</si>
  <si>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</si>
  <si>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</si>
  <si>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</si>
  <si>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</si>
  <si>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</si>
  <si>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</si>
  <si>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</si>
  <si>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</si>
  <si>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</si>
  <si>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</si>
  <si>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</si>
  <si>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</si>
  <si>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</si>
  <si>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</si>
  <si>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</si>
  <si>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</si>
  <si>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</si>
  <si>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</si>
  <si>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</si>
  <si>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</si>
  <si>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</si>
  <si>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</si>
  <si>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</si>
  <si>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</si>
  <si>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</si>
  <si>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</si>
  <si>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</si>
  <si>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</si>
  <si>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</si>
  <si>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</si>
  <si>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</si>
  <si>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</si>
  <si>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</si>
  <si>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</si>
  <si>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</si>
  <si>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</si>
  <si>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</si>
  <si>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</si>
  <si>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</si>
  <si>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</si>
  <si>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</si>
  <si>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</si>
  <si>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</si>
  <si>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</si>
  <si>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</si>
  <si>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</si>
  <si>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</si>
  <si>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</si>
  <si>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</si>
  <si>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</si>
  <si>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</si>
  <si>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</si>
  <si>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</si>
  <si>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</si>
  <si>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</si>
  <si>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</si>
  <si>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</si>
  <si>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</si>
  <si>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</si>
  <si>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</si>
  <si>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</si>
  <si>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</si>
  <si>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</si>
  <si>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</si>
  <si>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</si>
  <si>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</si>
  <si>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</si>
  <si>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</si>
  <si>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</si>
  <si>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</si>
  <si>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</si>
  <si>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</si>
  <si>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</si>
  <si>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</si>
  <si>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</si>
  <si>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</si>
  <si>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</si>
  <si>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</si>
  <si>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</si>
  <si>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</si>
  <si>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</si>
  <si>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</si>
  <si>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</si>
  <si>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</si>
  <si>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</si>
  <si>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</si>
  <si>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</si>
  <si>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</si>
  <si>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</si>
  <si>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</si>
  <si>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</si>
  <si>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</si>
  <si>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</si>
  <si>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</si>
  <si>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</si>
  <si>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</si>
  <si>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</si>
  <si>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</si>
  <si>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</si>
  <si>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</si>
  <si>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</si>
  <si>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</si>
  <si>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</si>
  <si>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</si>
  <si>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</si>
  <si>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</si>
  <si>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</si>
  <si>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</si>
  <si>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</si>
  <si>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</si>
  <si>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</si>
  <si>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</si>
  <si>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</si>
  <si>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</si>
  <si>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</si>
  <si>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</si>
  <si>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</si>
  <si>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</si>
  <si>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</si>
  <si>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</si>
  <si>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</si>
  <si>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</si>
  <si>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</si>
  <si>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</si>
  <si>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</si>
  <si>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</si>
  <si>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</si>
  <si>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</si>
  <si>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</si>
  <si>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</si>
  <si>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</si>
  <si>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</si>
  <si>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</si>
  <si>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</si>
  <si>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</si>
  <si>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</si>
  <si>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</si>
  <si>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</si>
  <si>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</si>
  <si>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</si>
  <si>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</si>
  <si>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</si>
  <si>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</si>
  <si>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</si>
  <si>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</si>
  <si>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</si>
  <si>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</si>
  <si>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</si>
  <si>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</si>
  <si>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</si>
  <si>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</si>
  <si>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</si>
  <si>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</si>
  <si>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</si>
  <si>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</si>
  <si>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</si>
  <si>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</si>
  <si>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</si>
  <si>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</si>
  <si>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</si>
  <si>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</si>
  <si>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</si>
  <si>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</si>
  <si>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</si>
  <si>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</si>
  <si>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</si>
  <si>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</si>
  <si>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</si>
  <si>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</si>
  <si>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</si>
  <si>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</si>
  <si>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</si>
  <si>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</si>
  <si>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</si>
  <si>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</si>
  <si>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</si>
  <si>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</si>
  <si>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</si>
  <si>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</si>
  <si>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</si>
  <si>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</si>
  <si>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</si>
  <si>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</si>
  <si>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</si>
  <si>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</si>
  <si>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</si>
  <si>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</si>
  <si>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</si>
  <si>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</si>
  <si>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</si>
  <si>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</si>
  <si>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</si>
  <si>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</si>
  <si>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</si>
  <si>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</si>
  <si>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</si>
  <si>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</si>
  <si>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</si>
  <si>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</si>
  <si>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</si>
  <si>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</si>
  <si>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</si>
  <si>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</si>
  <si>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</si>
  <si>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</si>
  <si>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</si>
  <si>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</si>
  <si>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</si>
  <si>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</si>
  <si>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</si>
  <si>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</si>
  <si>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</si>
  <si>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</si>
  <si>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</si>
  <si>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</si>
  <si>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</si>
  <si>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</si>
  <si>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</si>
  <si>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</si>
  <si>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</si>
  <si>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</si>
  <si>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</si>
  <si>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</si>
  <si>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</si>
  <si>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</si>
  <si>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</si>
  <si>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</si>
  <si>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</si>
  <si>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</si>
  <si>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</si>
  <si>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</si>
  <si>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</si>
  <si>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</si>
  <si>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</si>
  <si>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</si>
  <si>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</si>
  <si>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</si>
  <si>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</si>
  <si>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</si>
  <si>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</si>
  <si>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</si>
  <si>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</si>
  <si>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</si>
  <si>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</si>
  <si>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</si>
  <si>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</si>
  <si>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</si>
  <si>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</si>
  <si>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</si>
  <si>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</si>
  <si>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</si>
  <si>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</si>
  <si>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</si>
  <si>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</si>
  <si>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</si>
  <si>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</si>
  <si>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</si>
  <si>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</si>
  <si>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</si>
  <si>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</si>
  <si>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</si>
  <si>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</si>
  <si>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</si>
  <si>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</si>
  <si>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</si>
  <si>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</si>
  <si>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</si>
  <si>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</si>
  <si>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</si>
  <si>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</si>
  <si>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</si>
  <si>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</si>
  <si>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</si>
  <si>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</si>
  <si>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</si>
  <si>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</si>
  <si>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</si>
  <si>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</si>
  <si>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</si>
  <si>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</si>
  <si>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</si>
  <si>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</si>
  <si>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</si>
  <si>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</si>
  <si>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</si>
  <si>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</si>
  <si>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</si>
  <si>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</si>
  <si>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</si>
  <si>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</si>
  <si>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</si>
  <si>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</si>
  <si>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</si>
  <si>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</si>
  <si>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</si>
  <si>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</si>
  <si>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</si>
  <si>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</si>
  <si>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</si>
  <si>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</si>
  <si>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</si>
  <si>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</si>
  <si>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</si>
  <si>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</si>
  <si>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</si>
  <si>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</si>
  <si>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</si>
  <si>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</si>
  <si>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</si>
  <si>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</si>
  <si>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</si>
  <si>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</si>
  <si>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</si>
  <si>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</si>
  <si>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</si>
  <si>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</si>
  <si>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</si>
  <si>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</si>
  <si>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</si>
  <si>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</si>
  <si>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</si>
  <si>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</si>
  <si>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</si>
  <si>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</si>
  <si>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</si>
  <si>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</si>
  <si>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</si>
  <si>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</si>
  <si>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</si>
  <si>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</si>
  <si>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</si>
  <si>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</si>
  <si>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</si>
  <si>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</si>
  <si>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</si>
  <si>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</si>
  <si>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</si>
  <si>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</si>
  <si>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</si>
  <si>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</si>
  <si>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</si>
  <si>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</si>
  <si>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</si>
  <si>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</si>
  <si>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</si>
  <si>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</si>
  <si>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</si>
  <si>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</si>
  <si>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</si>
  <si>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</si>
  <si>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</si>
  <si>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</si>
  <si>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</si>
  <si>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</si>
  <si>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</si>
  <si>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</si>
  <si>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</si>
  <si>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</si>
  <si>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</si>
  <si>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</si>
  <si>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</si>
  <si>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</si>
  <si>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</si>
  <si>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</si>
  <si>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</si>
  <si>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</si>
  <si>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</si>
  <si>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</si>
  <si>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</si>
  <si>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</si>
  <si>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</si>
  <si>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</si>
  <si>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</si>
  <si>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</si>
  <si>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</si>
  <si>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</si>
  <si>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</si>
  <si>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</si>
  <si>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</si>
  <si>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</si>
  <si>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</si>
  <si>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</si>
  <si>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</si>
  <si>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</si>
  <si>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</si>
  <si>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</si>
  <si>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</si>
  <si>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</si>
  <si>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</si>
  <si>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</si>
  <si>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</si>
  <si>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</si>
  <si>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</si>
  <si>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</si>
  <si>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</si>
  <si>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</si>
  <si>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</si>
  <si>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</si>
  <si>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</si>
  <si>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</si>
  <si>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</si>
  <si>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</si>
  <si>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</si>
  <si>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</si>
  <si>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</si>
  <si>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</si>
  <si>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</si>
  <si>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</si>
  <si>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</si>
  <si>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</si>
  <si>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</si>
  <si>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</si>
  <si>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</si>
  <si>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</si>
  <si>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</si>
  <si>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</si>
  <si>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</si>
  <si>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</si>
  <si>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</si>
  <si>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</si>
  <si>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</si>
  <si>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</si>
  <si>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</si>
  <si>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</si>
  <si>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</si>
  <si>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</si>
  <si>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</si>
  <si>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</si>
  <si>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</si>
  <si>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</si>
  <si>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</si>
  <si>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</si>
  <si>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</si>
  <si>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</si>
  <si>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</si>
  <si>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</si>
  <si>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</si>
  <si>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</si>
  <si>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</si>
  <si>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</si>
  <si>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</si>
  <si>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</si>
  <si>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</si>
  <si>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</si>
  <si>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</si>
  <si>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</si>
  <si>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</si>
  <si>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</si>
  <si>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</si>
  <si>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</si>
  <si>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</si>
  <si>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</si>
  <si>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</si>
  <si>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</si>
  <si>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</si>
  <si>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</si>
  <si>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</si>
  <si>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</si>
  <si>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</si>
  <si>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</si>
  <si>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</si>
  <si>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</si>
  <si>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</si>
  <si>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</si>
  <si>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</si>
  <si>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</si>
  <si>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</si>
  <si>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</si>
  <si>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</si>
  <si>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</si>
  <si>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</si>
  <si>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</si>
  <si>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</si>
  <si>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</si>
  <si>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</si>
  <si>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</si>
  <si>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</si>
  <si>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</si>
  <si>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</si>
  <si>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</si>
  <si>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</si>
  <si>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</si>
  <si>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</si>
  <si>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</si>
  <si>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</si>
  <si>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</si>
  <si>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</si>
  <si>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</si>
  <si>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</si>
  <si>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</si>
  <si>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</si>
  <si>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</si>
  <si>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</si>
  <si>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</si>
  <si>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</si>
  <si>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</si>
  <si>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</si>
  <si>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</si>
  <si>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</si>
  <si>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</si>
  <si>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</si>
  <si>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</si>
  <si>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</si>
  <si>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</si>
  <si>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</si>
  <si>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</si>
  <si>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</si>
  <si>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</si>
  <si>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</si>
  <si>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</si>
  <si>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</si>
  <si>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</si>
  <si>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</si>
  <si>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</si>
  <si>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</si>
  <si>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</si>
  <si>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</si>
  <si>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</si>
  <si>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</si>
  <si>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</si>
  <si>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</si>
  <si>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</si>
  <si>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</si>
  <si>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</si>
  <si>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</si>
  <si>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</si>
  <si>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</si>
  <si>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</si>
  <si>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</si>
  <si>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</si>
  <si>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</si>
  <si>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</si>
  <si>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</si>
  <si>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</si>
  <si>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</si>
  <si>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</si>
  <si>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</si>
  <si>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</si>
  <si>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</si>
  <si>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</si>
  <si>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</si>
  <si>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</si>
  <si>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</si>
  <si>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</si>
  <si>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</si>
  <si>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</si>
  <si>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</si>
  <si>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</si>
  <si>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</si>
  <si>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</si>
  <si>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</si>
  <si>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</si>
  <si>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</si>
  <si>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</si>
  <si>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</si>
  <si>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</si>
  <si>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</si>
  <si>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</si>
  <si>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</si>
  <si>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</si>
  <si>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</si>
  <si>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</si>
  <si>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</si>
  <si>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</si>
  <si>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</si>
  <si>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</si>
  <si>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</si>
  <si>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</si>
  <si>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</si>
  <si>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</si>
  <si>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</si>
  <si>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</si>
  <si>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</si>
  <si>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</si>
  <si>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</si>
  <si>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</si>
  <si>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</si>
  <si>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</si>
  <si>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</si>
  <si>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</si>
  <si>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</si>
  <si>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</si>
  <si>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</si>
  <si>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</si>
  <si>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</si>
  <si>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</si>
  <si>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</si>
  <si>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</si>
  <si>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</si>
  <si>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</si>
  <si>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</si>
  <si>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</si>
  <si>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</si>
  <si>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</si>
  <si>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</si>
  <si>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</si>
  <si>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</si>
  <si>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</si>
  <si>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</si>
  <si>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</si>
  <si>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</si>
  <si>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</si>
  <si>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</si>
  <si>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</si>
  <si>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</si>
  <si>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</si>
  <si>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</si>
  <si>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</si>
  <si>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</si>
  <si>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</si>
  <si>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</si>
  <si>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</si>
  <si>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</si>
  <si>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</si>
  <si>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</si>
  <si>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</si>
  <si>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</si>
  <si>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</si>
  <si>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</si>
  <si>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</si>
  <si>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</si>
  <si>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</si>
  <si>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</si>
  <si>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</si>
  <si>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</si>
  <si>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</si>
  <si>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</si>
  <si>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</si>
  <si>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</si>
  <si>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</si>
  <si>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</si>
  <si>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</si>
  <si>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</si>
  <si>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</si>
  <si>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</si>
  <si>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</si>
  <si>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</si>
  <si>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</si>
  <si>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</si>
  <si>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</si>
  <si>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</si>
  <si>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</si>
  <si>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</si>
  <si>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</si>
  <si>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</si>
  <si>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</si>
  <si>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</si>
  <si>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</si>
  <si>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</si>
  <si>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</si>
  <si>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</si>
  <si>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</si>
  <si>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</si>
  <si>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</si>
  <si>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</si>
  <si>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</si>
  <si>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</si>
  <si>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</si>
  <si>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</si>
  <si>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</si>
  <si>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</si>
  <si>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</si>
  <si>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</si>
  <si>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</si>
  <si>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</si>
  <si>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</si>
  <si>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</si>
  <si>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</si>
  <si>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</si>
  <si>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</si>
  <si>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</si>
  <si>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</si>
  <si>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</si>
  <si>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</si>
  <si>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</si>
  <si>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</si>
  <si>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</si>
  <si>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</si>
  <si>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</si>
  <si>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</si>
  <si>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</si>
  <si>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</si>
  <si>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</si>
  <si>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</si>
  <si>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</si>
  <si>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</si>
  <si>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</si>
  <si>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</si>
  <si>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</si>
  <si>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</si>
  <si>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</si>
  <si>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</si>
  <si>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</si>
  <si>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</si>
  <si>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</si>
  <si>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</si>
  <si>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</si>
  <si>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</si>
  <si>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</si>
  <si>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</si>
  <si>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</si>
  <si>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</si>
  <si>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</si>
  <si>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</si>
  <si>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</si>
  <si>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</si>
  <si>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</si>
  <si>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</si>
  <si>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</si>
  <si>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</si>
  <si>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</si>
  <si>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</si>
  <si>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</si>
  <si>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</si>
  <si>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</si>
  <si>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</si>
  <si>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</si>
  <si>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</si>
  <si>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</si>
  <si>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</si>
  <si>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</si>
  <si>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</si>
  <si>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</si>
  <si>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</si>
  <si>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</si>
  <si>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</si>
  <si>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</si>
  <si>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</si>
  <si>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</si>
  <si>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</si>
  <si>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</si>
  <si>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</si>
  <si>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</si>
  <si>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</si>
  <si>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</si>
  <si>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</si>
  <si>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</si>
  <si>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</si>
  <si>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</si>
  <si>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</si>
  <si>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</si>
  <si>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</si>
  <si>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</si>
  <si>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</si>
  <si>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</si>
  <si>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</si>
  <si>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</si>
  <si>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</si>
  <si>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</si>
  <si>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</si>
  <si>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</si>
  <si>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</si>
  <si>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</si>
  <si>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</si>
  <si>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</si>
  <si>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</si>
  <si>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</si>
  <si>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</si>
  <si>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</si>
  <si>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</si>
  <si>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</si>
  <si>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</si>
  <si>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</si>
  <si>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</si>
  <si>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</si>
  <si>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</si>
  <si>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</si>
  <si>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</si>
  <si>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</si>
  <si>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</si>
  <si>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</si>
  <si>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</si>
  <si>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</si>
  <si>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</si>
  <si>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</si>
  <si>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</si>
  <si>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</si>
  <si>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</si>
  <si>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</si>
  <si>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</si>
  <si>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</si>
  <si>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</si>
  <si>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</si>
  <si>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</si>
  <si>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</si>
  <si>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</si>
  <si>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</si>
  <si>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</si>
  <si>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</si>
  <si>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</si>
  <si>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</si>
  <si>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</si>
  <si>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</si>
  <si>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</si>
  <si>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</si>
  <si>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</si>
  <si>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</si>
  <si>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</si>
  <si>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</si>
  <si>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</si>
  <si>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</si>
  <si>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</si>
  <si>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</si>
  <si>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</si>
  <si>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</si>
  <si>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</si>
  <si>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</si>
  <si>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</si>
  <si>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</si>
  <si>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</si>
  <si>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</si>
  <si>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</si>
  <si>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</si>
  <si>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</si>
  <si>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</si>
  <si>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</si>
  <si>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</si>
  <si>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</si>
  <si>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</si>
  <si>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</si>
  <si>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</si>
  <si>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</si>
  <si>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</si>
  <si>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</si>
  <si>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</si>
  <si>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</si>
  <si>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</si>
  <si>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</si>
  <si>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</si>
  <si>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</si>
  <si>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</si>
  <si>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</si>
  <si>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</si>
  <si>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</si>
  <si>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</si>
  <si>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</si>
  <si>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</si>
  <si>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</si>
  <si>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</si>
  <si>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</si>
  <si>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</si>
  <si>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</si>
  <si>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</si>
  <si>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</si>
  <si>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</si>
  <si>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</si>
  <si>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</si>
  <si>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</si>
  <si>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</si>
  <si>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</si>
  <si>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</si>
  <si>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</si>
  <si>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</si>
  <si>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</si>
  <si>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</si>
  <si>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</si>
  <si>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</si>
  <si>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</si>
  <si>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</si>
  <si>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</si>
  <si>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</si>
  <si>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</si>
  <si>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</si>
  <si>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</si>
  <si>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</si>
  <si>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</si>
  <si>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</si>
  <si>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</si>
  <si>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</si>
  <si>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</si>
  <si>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</si>
  <si>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</si>
  <si>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</si>
  <si>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</si>
  <si>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</si>
  <si>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</si>
  <si>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</si>
  <si>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</si>
  <si>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</si>
  <si>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</si>
  <si>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</si>
  <si>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</si>
  <si>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</si>
  <si>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</si>
  <si>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</si>
  <si>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</si>
  <si>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</si>
  <si>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</si>
  <si>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</si>
  <si>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</si>
  <si>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</si>
  <si>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</si>
  <si>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</si>
  <si>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</si>
  <si>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</si>
  <si>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</si>
  <si>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</si>
  <si>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</si>
  <si>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</si>
  <si>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</si>
  <si>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</si>
  <si>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</si>
  <si>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</si>
  <si>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</si>
  <si>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</si>
  <si>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</si>
  <si>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</si>
  <si>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</si>
  <si>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</si>
  <si>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</si>
  <si>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</si>
  <si>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</si>
  <si>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</si>
  <si>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</si>
  <si>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</si>
  <si>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</si>
  <si>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</si>
  <si>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</si>
  <si>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</si>
  <si>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</si>
  <si>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</si>
  <si>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</si>
  <si>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</si>
  <si>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</si>
  <si>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</si>
  <si>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</si>
  <si>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</si>
  <si>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</si>
  <si>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</si>
  <si>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</si>
  <si>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</si>
  <si>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</si>
  <si>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</si>
  <si>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</si>
  <si>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</si>
  <si>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</si>
  <si>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</si>
  <si>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</si>
  <si>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</si>
  <si>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</si>
  <si>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</si>
  <si>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</si>
  <si>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</si>
  <si>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</si>
  <si>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</si>
  <si>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</si>
  <si>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</si>
  <si>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</si>
  <si>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</si>
  <si>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</si>
  <si>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</si>
  <si>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</si>
  <si>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</si>
  <si>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</si>
  <si>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</si>
  <si>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</si>
  <si>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</si>
  <si>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</si>
  <si>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</si>
  <si>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</si>
  <si>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</si>
  <si>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</si>
  <si>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</si>
  <si>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</si>
  <si>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</si>
  <si>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</si>
  <si>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</si>
  <si>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</si>
  <si>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</si>
  <si>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</si>
  <si>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</si>
  <si>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</si>
  <si>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</si>
  <si>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</si>
  <si>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</si>
  <si>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</si>
  <si>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</si>
  <si>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</si>
  <si>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</si>
  <si>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</si>
  <si>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</si>
  <si>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</si>
  <si>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</si>
  <si>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</si>
  <si>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</si>
  <si>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</si>
  <si>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</si>
  <si>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</si>
  <si>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</si>
  <si>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</si>
  <si>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</si>
  <si>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</si>
  <si>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</si>
  <si>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</si>
  <si>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</si>
  <si>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</si>
  <si>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</si>
  <si>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</si>
  <si>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</si>
  <si>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</si>
  <si>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</si>
  <si>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</si>
  <si>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</si>
  <si>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</si>
  <si>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</si>
  <si>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</si>
  <si>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</si>
  <si>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</si>
  <si>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</si>
  <si>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</si>
  <si>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</si>
  <si>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</si>
  <si>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</si>
  <si>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</si>
  <si>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</si>
  <si>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</si>
  <si>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</si>
  <si>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</si>
  <si>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</si>
  <si>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</si>
  <si>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</si>
  <si>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</si>
  <si>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</si>
  <si>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</si>
  <si>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</si>
  <si>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</si>
  <si>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</si>
  <si>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</si>
  <si>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</si>
  <si>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</si>
  <si>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</si>
  <si>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</si>
  <si>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</si>
  <si>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</si>
  <si>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</si>
  <si>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</si>
  <si>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</si>
  <si>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</si>
  <si>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</si>
  <si>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</si>
  <si>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</si>
  <si>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</si>
  <si>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</si>
  <si>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</si>
  <si>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</si>
  <si>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</si>
  <si>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</si>
  <si>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</si>
  <si>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</si>
  <si>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</si>
  <si>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</si>
  <si>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</si>
  <si>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</si>
  <si>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</si>
  <si>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</si>
  <si>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</si>
  <si>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</si>
  <si>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</si>
  <si>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</si>
  <si>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</si>
  <si>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</si>
  <si>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</si>
  <si>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</si>
  <si>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</si>
  <si>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</si>
  <si>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</si>
  <si>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</si>
  <si>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</si>
  <si>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</si>
  <si>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</si>
  <si>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</si>
  <si>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</si>
  <si>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</si>
  <si>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</si>
  <si>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</si>
  <si>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</si>
  <si>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</si>
  <si>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</si>
  <si>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</si>
  <si>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</si>
  <si>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</si>
  <si>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</si>
  <si>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</si>
  <si>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</si>
  <si>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</si>
  <si>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</si>
  <si>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</si>
  <si>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</si>
  <si>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</si>
  <si>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</si>
  <si>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</si>
  <si>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</si>
  <si>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</si>
  <si>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</si>
  <si>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</si>
  <si>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</si>
  <si>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</si>
  <si>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</si>
  <si>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</si>
  <si>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</si>
  <si>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</si>
  <si>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</si>
  <si>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</si>
  <si>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</si>
  <si>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</si>
  <si>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</si>
  <si>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</si>
  <si>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</si>
  <si>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</si>
  <si>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</si>
  <si>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</si>
  <si>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</si>
  <si>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</si>
  <si>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</si>
  <si>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</si>
  <si>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</si>
  <si>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</si>
  <si>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</si>
  <si>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</si>
  <si>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</si>
  <si>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</si>
  <si>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</si>
  <si>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</si>
  <si>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</si>
  <si>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</si>
  <si>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</si>
  <si>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</si>
  <si>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</si>
  <si>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</si>
  <si>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</si>
  <si>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</si>
  <si>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</si>
  <si>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</si>
  <si>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</si>
  <si>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</si>
  <si>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</si>
  <si>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</si>
  <si>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</si>
  <si>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</si>
  <si>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</si>
  <si>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</si>
  <si>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</si>
  <si>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</si>
  <si>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</si>
  <si>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</si>
  <si>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</si>
  <si>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</si>
  <si>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</si>
  <si>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</si>
  <si>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</si>
  <si>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</si>
  <si>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</si>
  <si>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</si>
  <si>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</si>
  <si>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</si>
  <si>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</si>
  <si>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</si>
  <si>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</si>
  <si>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</si>
  <si>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</si>
  <si>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</si>
  <si>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</si>
  <si>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</si>
  <si>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</si>
  <si>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</si>
  <si>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</si>
  <si>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</si>
  <si>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</si>
  <si>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</si>
  <si>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</si>
  <si>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</si>
  <si>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</si>
  <si>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</si>
  <si>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</si>
  <si>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</si>
  <si>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</si>
  <si>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</si>
  <si>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</si>
  <si>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</si>
  <si>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</si>
  <si>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</si>
  <si>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</si>
  <si>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</si>
  <si>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</si>
  <si>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</si>
  <si>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</si>
  <si>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</si>
  <si>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</si>
  <si>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</si>
  <si>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</si>
  <si>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</si>
  <si>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</si>
  <si>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</si>
  <si>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</si>
  <si>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</si>
  <si>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</si>
  <si>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</si>
  <si>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</si>
  <si>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</si>
  <si>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</si>
  <si>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</si>
  <si>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</si>
  <si>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</si>
  <si>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</si>
  <si>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</si>
  <si>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</si>
  <si>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</si>
  <si>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</si>
  <si>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</si>
  <si>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</si>
  <si>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</si>
  <si>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</si>
  <si>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</si>
  <si>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</si>
  <si>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</si>
  <si>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</si>
  <si>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</si>
  <si>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</si>
  <si>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</si>
  <si>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</si>
  <si>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</si>
  <si>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</si>
  <si>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</si>
  <si>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</si>
  <si>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</si>
  <si>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</si>
  <si>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</si>
  <si>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</si>
  <si>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</si>
  <si>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</si>
  <si>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</si>
  <si>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</si>
  <si>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</si>
  <si>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</si>
  <si>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</si>
  <si>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</si>
  <si>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</si>
  <si>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</si>
  <si>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</si>
  <si>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</si>
  <si>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</si>
  <si>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</si>
  <si>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</si>
  <si>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</si>
  <si>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</si>
  <si>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</si>
  <si>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</si>
  <si>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</si>
  <si>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</si>
  <si>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</si>
  <si>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</si>
  <si>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</si>
  <si>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</si>
  <si>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</si>
  <si>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</si>
  <si>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</si>
  <si>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</si>
  <si>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</si>
  <si>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</si>
  <si>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</si>
  <si>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</si>
  <si>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</si>
  <si>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</si>
  <si>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</si>
  <si>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</si>
  <si>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</si>
  <si>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</si>
  <si>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</si>
  <si>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</si>
  <si>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</si>
  <si>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</si>
  <si>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</si>
  <si>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</si>
  <si>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</si>
  <si>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</si>
  <si>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</si>
  <si>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</si>
  <si>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</si>
  <si>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</si>
  <si>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</si>
  <si>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</si>
  <si>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</si>
  <si>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</si>
  <si>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</si>
  <si>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</si>
  <si>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</si>
  <si>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</si>
  <si>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</si>
  <si>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</si>
  <si>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</si>
  <si>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</si>
  <si>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</si>
  <si>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</si>
  <si>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</si>
  <si>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</si>
  <si>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</si>
  <si>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</si>
  <si>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</si>
  <si>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</si>
  <si>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</si>
  <si>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</si>
  <si>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</si>
  <si>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</si>
  <si>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</si>
  <si>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</si>
  <si>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</si>
  <si>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</si>
  <si>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</si>
  <si>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</si>
  <si>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</si>
  <si>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</si>
  <si>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</si>
  <si>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</si>
  <si>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</si>
  <si>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</si>
  <si>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</si>
  <si>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</si>
  <si>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</si>
  <si>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</si>
  <si>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</si>
  <si>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</si>
  <si>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</si>
  <si>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</si>
  <si>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</si>
  <si>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</si>
  <si>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</si>
  <si>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</si>
  <si>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</si>
  <si>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</si>
  <si>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</si>
  <si>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</si>
  <si>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</si>
  <si>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</si>
  <si>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</si>
  <si>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</si>
  <si>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</si>
  <si>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</si>
  <si>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</si>
  <si>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</si>
  <si>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</si>
  <si>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</si>
  <si>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</si>
  <si>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</si>
  <si>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</si>
  <si>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</si>
  <si>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</si>
  <si>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</si>
  <si>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</si>
  <si>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</si>
  <si>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</si>
  <si>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</si>
  <si>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</si>
  <si>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</si>
  <si>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</si>
  <si>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</si>
  <si>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</si>
  <si>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</si>
  <si>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</si>
  <si>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</si>
  <si>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</si>
  <si>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</si>
  <si>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</si>
  <si>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</si>
  <si>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</si>
  <si>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</si>
  <si>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</si>
  <si>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</si>
  <si>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</si>
  <si>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</si>
  <si>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</si>
  <si>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</si>
  <si>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</si>
  <si>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</si>
  <si>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</si>
  <si>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</si>
  <si>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</si>
  <si>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</si>
  <si>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</si>
  <si>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</si>
  <si>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</si>
  <si>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</si>
  <si>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</si>
  <si>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</si>
  <si>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</si>
  <si>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</si>
  <si>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</si>
  <si>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</si>
  <si>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</si>
  <si>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</si>
  <si>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</si>
  <si>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</si>
  <si>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</si>
  <si>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</si>
  <si>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</si>
  <si>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</si>
  <si>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</si>
  <si>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</si>
  <si>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</si>
  <si>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</si>
  <si>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</si>
  <si>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</si>
  <si>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</si>
  <si>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</si>
  <si>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</si>
  <si>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</si>
  <si>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</si>
  <si>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</si>
  <si>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</si>
  <si>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</si>
  <si>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</si>
  <si>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</si>
  <si>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</si>
  <si>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</si>
  <si>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</si>
  <si>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</si>
  <si>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</si>
  <si>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</si>
  <si>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</si>
  <si>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</si>
  <si>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</si>
  <si>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</si>
  <si>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</si>
  <si>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</si>
  <si>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</si>
  <si>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</si>
  <si>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</si>
  <si>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</si>
  <si>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</si>
  <si>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</si>
  <si>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</si>
  <si>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</si>
  <si>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</si>
  <si>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</si>
  <si>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</si>
  <si>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</si>
  <si>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</si>
  <si>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</si>
  <si>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</si>
  <si>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</si>
  <si>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</si>
  <si>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</si>
  <si>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</si>
  <si>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</si>
  <si>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</si>
  <si>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</si>
  <si>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</si>
  <si>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</si>
  <si>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</si>
  <si>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</si>
  <si>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</si>
  <si>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</si>
  <si>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</si>
  <si>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</si>
  <si>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</si>
  <si>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</si>
  <si>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</si>
  <si>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</si>
  <si>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</si>
  <si>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</si>
  <si>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</si>
  <si>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</si>
  <si>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</si>
  <si>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</si>
  <si>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</si>
  <si>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</si>
  <si>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</si>
  <si>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</si>
  <si>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</si>
  <si>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</si>
  <si>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</si>
  <si>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</si>
  <si>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</si>
  <si>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</si>
  <si>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</si>
  <si>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</si>
  <si>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</si>
  <si>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</si>
  <si>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</si>
  <si>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</si>
  <si>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</si>
  <si>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</si>
  <si>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</si>
  <si>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</si>
  <si>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</si>
  <si>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</si>
  <si>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</si>
  <si>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</si>
  <si>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</si>
  <si>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</si>
  <si>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</si>
  <si>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</si>
  <si>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</si>
  <si>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</si>
  <si>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</si>
  <si>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</si>
  <si>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</si>
  <si>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</si>
  <si>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</si>
  <si>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</si>
  <si>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</si>
  <si>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</si>
  <si>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</si>
  <si>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</si>
  <si>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</si>
  <si>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</si>
  <si>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</si>
  <si>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</si>
  <si>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</si>
  <si>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</si>
  <si>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</si>
  <si>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</si>
  <si>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</si>
  <si>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</si>
  <si>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</si>
  <si>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</si>
  <si>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</si>
  <si>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</si>
  <si>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</si>
  <si>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</si>
  <si>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</si>
  <si>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</si>
  <si>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</si>
  <si>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</si>
  <si>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</si>
  <si>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</si>
  <si>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</si>
  <si>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</si>
  <si>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</si>
  <si>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</si>
  <si>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</si>
  <si>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</si>
  <si>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</si>
  <si>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</si>
  <si>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</si>
  <si>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</si>
  <si>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</si>
  <si>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</si>
  <si>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</si>
  <si>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</si>
  <si>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</si>
  <si>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</si>
  <si>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</si>
  <si>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</si>
  <si>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</si>
  <si>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</si>
  <si>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</si>
  <si>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</si>
  <si>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</si>
  <si>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</si>
  <si>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</si>
  <si>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</si>
  <si>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</si>
  <si>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</si>
  <si>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</si>
  <si>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</si>
  <si>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</si>
  <si>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</si>
  <si>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</si>
  <si>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</si>
  <si>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</si>
  <si>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</si>
  <si>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</si>
  <si>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</si>
  <si>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</si>
  <si>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</si>
  <si>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</si>
  <si>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</si>
  <si>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</si>
  <si>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</si>
  <si>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</si>
  <si>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</si>
  <si>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</si>
  <si>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</si>
  <si>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</si>
  <si>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</si>
  <si>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</si>
  <si>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</si>
  <si>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</si>
  <si>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</si>
  <si>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</si>
  <si>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</si>
  <si>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</si>
  <si>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</si>
  <si>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</si>
  <si>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</si>
  <si>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</si>
  <si>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</si>
  <si>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</si>
  <si>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</si>
  <si>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</si>
  <si>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</si>
  <si>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</si>
  <si>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</si>
  <si>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</si>
  <si>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</si>
  <si>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</si>
  <si>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</si>
  <si>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</si>
  <si>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</si>
  <si>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</si>
  <si>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</si>
  <si>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</si>
  <si>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</si>
  <si>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</si>
  <si>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</si>
  <si>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</si>
  <si>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</si>
  <si>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</si>
  <si>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</si>
  <si>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</si>
  <si>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</si>
  <si>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</si>
  <si>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</si>
  <si>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</si>
  <si>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</si>
  <si>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</si>
  <si>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</si>
  <si>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</si>
  <si>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</si>
  <si>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</si>
  <si>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</si>
  <si>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</si>
  <si>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</si>
  <si>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</si>
  <si>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</si>
  <si>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</si>
  <si>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</si>
  <si>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</si>
  <si>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</si>
  <si>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</si>
  <si>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</si>
  <si>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</si>
  <si>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</si>
  <si>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</si>
  <si>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</si>
  <si>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</si>
  <si>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</si>
  <si>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</si>
  <si>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</si>
  <si>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</si>
  <si>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</si>
  <si>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</si>
  <si>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</si>
  <si>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</si>
  <si>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</si>
  <si>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</si>
  <si>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</si>
  <si>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</si>
  <si>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</si>
  <si>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</si>
  <si>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</si>
  <si>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</si>
  <si>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</si>
  <si>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</si>
  <si>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</si>
  <si>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</si>
  <si>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</si>
  <si>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</si>
  <si>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</si>
  <si>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</si>
  <si>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</si>
  <si>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</si>
  <si>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</si>
  <si>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</si>
  <si>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</si>
  <si>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</si>
  <si>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</si>
  <si>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</si>
  <si>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</si>
  <si>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</si>
  <si>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</si>
  <si>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</si>
  <si>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</si>
  <si>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</si>
  <si>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</si>
  <si>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</si>
  <si>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</si>
  <si>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</si>
  <si>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</si>
  <si>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</si>
  <si>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</si>
  <si>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</si>
  <si>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</si>
  <si>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</si>
  <si>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</si>
  <si>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</si>
  <si>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</si>
  <si>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</si>
  <si>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</si>
  <si>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</si>
  <si>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</si>
  <si>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</si>
  <si>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</si>
  <si>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</si>
  <si>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</si>
  <si>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</si>
  <si>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</si>
  <si>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</si>
  <si>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</si>
  <si>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</si>
  <si>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</si>
  <si>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</si>
  <si>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</si>
  <si>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</si>
  <si>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</si>
  <si>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</si>
  <si>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</si>
  <si>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</si>
  <si>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</si>
  <si>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</si>
  <si>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</si>
  <si>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</si>
  <si>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</si>
  <si>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</si>
  <si>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</si>
  <si>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</si>
  <si>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</si>
  <si>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</si>
  <si>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</si>
  <si>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</si>
  <si>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</si>
  <si>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</si>
  <si>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</si>
  <si>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</si>
  <si>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</si>
  <si>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</si>
  <si>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</si>
  <si>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</si>
  <si>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</si>
  <si>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</si>
  <si>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</si>
  <si>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</si>
  <si>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</si>
  <si>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</si>
  <si>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</si>
  <si>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</si>
  <si>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</si>
  <si>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</si>
  <si>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</si>
  <si>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</si>
  <si>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</si>
  <si>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</si>
  <si>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</si>
  <si>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</si>
  <si>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</si>
  <si>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</si>
  <si>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</si>
  <si>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</si>
  <si>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</si>
  <si>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</si>
  <si>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</si>
  <si>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</si>
  <si>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</si>
  <si>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</si>
  <si>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</si>
  <si>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</si>
  <si>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</si>
  <si>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</si>
  <si>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</si>
  <si>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</si>
  <si>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</si>
  <si>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</si>
  <si>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</si>
  <si>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</si>
  <si>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</si>
  <si>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</si>
  <si>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</si>
  <si>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</si>
  <si>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</si>
  <si>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</si>
  <si>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</si>
  <si>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</si>
  <si>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</si>
  <si>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</si>
  <si>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</si>
  <si>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</si>
  <si>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</si>
  <si>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</si>
  <si>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</si>
  <si>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</si>
  <si>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</si>
  <si>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</si>
  <si>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</si>
  <si>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</si>
  <si>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</si>
  <si>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</si>
  <si>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</si>
  <si>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</si>
  <si>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</si>
  <si>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</si>
  <si>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</si>
  <si>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</si>
  <si>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</si>
  <si>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</si>
  <si>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</si>
  <si>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</si>
  <si>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</si>
  <si>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</si>
  <si>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</si>
  <si>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</si>
  <si>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</si>
  <si>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</si>
  <si>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</si>
  <si>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</si>
  <si>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</si>
  <si>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</si>
  <si>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</si>
  <si>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</si>
  <si>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</si>
  <si>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</si>
  <si>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</si>
  <si>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</si>
  <si>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</si>
  <si>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</si>
  <si>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</si>
  <si>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</si>
  <si>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</si>
  <si>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</si>
  <si>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</si>
  <si>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</si>
  <si>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</si>
  <si>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</si>
  <si>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</si>
  <si>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</si>
  <si>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</si>
  <si>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</si>
  <si>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</si>
  <si>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</si>
  <si>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</si>
  <si>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</si>
  <si>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</si>
  <si>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</si>
  <si>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</si>
  <si>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</si>
  <si>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</si>
  <si>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</si>
  <si>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</si>
  <si>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</si>
  <si>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</si>
  <si>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</si>
  <si>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</si>
  <si>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</si>
  <si>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</si>
  <si>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</si>
  <si>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</si>
  <si>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</si>
  <si>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</si>
  <si>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</si>
  <si>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</si>
  <si>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</si>
  <si>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</si>
  <si>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</si>
  <si>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</si>
  <si>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</si>
  <si>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</si>
  <si>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</si>
  <si>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</si>
  <si>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</si>
  <si>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</si>
  <si>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</si>
  <si>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</si>
  <si>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</si>
  <si>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</si>
  <si>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</si>
  <si>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</si>
  <si>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</si>
  <si>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</si>
  <si>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</si>
  <si>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</si>
  <si>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</si>
  <si>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</si>
  <si>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</si>
  <si>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</si>
  <si>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</si>
  <si>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</si>
  <si>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</si>
  <si>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</si>
  <si>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</si>
  <si>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</si>
  <si>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</si>
  <si>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</si>
  <si>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</si>
  <si>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</si>
  <si>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</si>
  <si>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</si>
  <si>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</si>
  <si>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</si>
  <si>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</si>
  <si>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</si>
  <si>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</si>
  <si>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</si>
  <si>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</si>
  <si>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</si>
  <si>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</si>
  <si>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</si>
  <si>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</si>
  <si>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</si>
  <si>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</si>
  <si>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</si>
  <si>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</si>
  <si>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</si>
  <si>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</si>
  <si>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</si>
  <si>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</si>
  <si>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</si>
  <si>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</si>
  <si>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</si>
  <si>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</si>
  <si>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</si>
  <si>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</si>
  <si>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</si>
  <si>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</si>
  <si>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</si>
  <si>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</si>
  <si>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</si>
  <si>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</si>
  <si>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</si>
  <si>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</si>
  <si>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</si>
  <si>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</si>
  <si>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</si>
  <si>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</si>
  <si>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</si>
  <si>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</si>
  <si>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</si>
  <si>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</si>
  <si>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</si>
  <si>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</si>
  <si>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</si>
  <si>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</si>
  <si>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</si>
  <si>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</si>
  <si>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</si>
  <si>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</si>
  <si>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</si>
  <si>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</si>
  <si>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</si>
  <si>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</si>
  <si>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</si>
  <si>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</si>
  <si>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</si>
  <si>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</si>
  <si>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</si>
  <si>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</si>
  <si>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</si>
  <si>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</si>
  <si>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</si>
  <si>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</si>
  <si>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</si>
  <si>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</si>
  <si>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</si>
  <si>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</si>
  <si>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</si>
  <si>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</si>
  <si>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</si>
  <si>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</si>
  <si>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</si>
  <si>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</si>
  <si>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</si>
  <si>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</si>
  <si>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</si>
  <si>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</si>
  <si>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</si>
  <si>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</si>
  <si>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</si>
  <si>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</si>
  <si>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</si>
  <si>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</si>
  <si>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</si>
  <si>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</si>
  <si>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</si>
  <si>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</si>
  <si>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</si>
  <si>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</si>
  <si>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</si>
  <si>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</si>
  <si>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</si>
  <si>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</si>
  <si>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</si>
  <si>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</si>
  <si>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</si>
  <si>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</si>
  <si>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</si>
  <si>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</si>
  <si>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</si>
  <si>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</si>
  <si>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</si>
  <si>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</si>
  <si>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</si>
  <si>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</si>
  <si>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</si>
  <si>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</si>
  <si>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</si>
  <si>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</si>
  <si>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</si>
  <si>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</si>
  <si>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</si>
  <si>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</si>
  <si>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</si>
  <si>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</si>
  <si>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</si>
  <si>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</si>
  <si>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</si>
  <si>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</si>
  <si>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</si>
  <si>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</si>
  <si>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</si>
  <si>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</si>
  <si>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</si>
  <si>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</si>
  <si>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</si>
  <si>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</si>
  <si>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</si>
  <si>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</si>
  <si>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</si>
  <si>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</si>
  <si>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</si>
  <si>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</si>
  <si>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</si>
  <si>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</si>
  <si>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</si>
  <si>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</si>
  <si>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</si>
  <si>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</si>
  <si>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</si>
  <si>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</si>
  <si>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</si>
  <si>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</si>
  <si>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</si>
  <si>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</si>
  <si>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</si>
  <si>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</si>
  <si>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</si>
  <si>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</si>
  <si>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</si>
  <si>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</si>
  <si>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</si>
  <si>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</si>
  <si>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</si>
  <si>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</si>
  <si>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</si>
  <si>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</si>
  <si>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</si>
  <si>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</si>
  <si>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</si>
  <si>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</si>
  <si>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</si>
  <si>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</si>
  <si>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</si>
  <si>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</si>
  <si>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</si>
  <si>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</si>
  <si>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</si>
  <si>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</si>
  <si>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</si>
  <si>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</si>
  <si>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</si>
  <si>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</si>
  <si>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</si>
  <si>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</si>
  <si>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</si>
  <si>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</si>
  <si>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</si>
  <si>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</si>
  <si>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</si>
  <si>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</si>
  <si>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</si>
  <si>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</si>
  <si>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</si>
  <si>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</si>
  <si>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</si>
  <si>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</si>
  <si>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</si>
  <si>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</si>
  <si>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</si>
  <si>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</si>
  <si>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</si>
  <si>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</si>
  <si>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</si>
  <si>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</si>
  <si>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</si>
  <si>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</si>
  <si>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</si>
  <si>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</si>
  <si>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</si>
  <si>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</si>
  <si>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</si>
  <si>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</si>
  <si>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</si>
  <si>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</si>
  <si>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</si>
  <si>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</si>
  <si>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</si>
  <si>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</si>
  <si>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</si>
  <si>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</si>
  <si>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</si>
  <si>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</si>
  <si>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</si>
  <si>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</si>
  <si>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</si>
  <si>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</si>
  <si>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</si>
  <si>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</si>
  <si>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</si>
  <si>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</si>
  <si>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</si>
  <si>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</si>
  <si>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</si>
  <si>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</si>
  <si>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</si>
  <si>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</si>
  <si>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</si>
  <si>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</si>
  <si>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</si>
  <si>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</si>
  <si>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</si>
  <si>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</si>
  <si>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</si>
  <si>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</si>
  <si>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</si>
  <si>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</si>
  <si>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</si>
  <si>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</si>
  <si>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</si>
  <si>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</si>
  <si>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</si>
  <si>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</si>
  <si>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</si>
  <si>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</si>
  <si>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</si>
  <si>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</si>
  <si>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</si>
  <si>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</si>
  <si>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</si>
  <si>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</si>
  <si>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</si>
  <si>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</si>
  <si>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</si>
  <si>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</si>
  <si>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</si>
  <si>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</si>
  <si>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</si>
  <si>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</si>
  <si>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</si>
  <si>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</si>
  <si>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</si>
  <si>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</si>
  <si>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</si>
  <si>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</si>
  <si>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</si>
  <si>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</si>
  <si>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</si>
  <si>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</si>
  <si>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</si>
  <si>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</si>
  <si>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</si>
  <si>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</si>
  <si>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</si>
  <si>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</si>
  <si>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</si>
  <si>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</si>
  <si>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</si>
  <si>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</si>
  <si>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</si>
  <si>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</si>
  <si>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</si>
  <si>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</si>
  <si>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</si>
  <si>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</si>
  <si>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</si>
  <si>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</si>
  <si>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</si>
  <si>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</si>
  <si>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</si>
  <si>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</si>
  <si>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</si>
  <si>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</si>
  <si>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</si>
  <si>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</si>
  <si>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</si>
  <si>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</si>
  <si>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</si>
  <si>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</si>
  <si>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</si>
  <si>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</si>
  <si>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</si>
  <si>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</si>
  <si>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</si>
  <si>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</si>
  <si>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</si>
  <si>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</si>
  <si>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</si>
  <si>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</si>
  <si>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</si>
  <si>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</si>
  <si>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</si>
  <si>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</si>
  <si>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</si>
  <si>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</si>
  <si>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</si>
  <si>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</si>
  <si>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</si>
  <si>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</si>
  <si>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</si>
  <si>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</si>
  <si>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</si>
  <si>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</si>
  <si>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</si>
  <si>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</si>
  <si>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</si>
  <si>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</si>
  <si>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</si>
  <si>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</si>
  <si>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</si>
  <si>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</si>
  <si>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</si>
  <si>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</si>
  <si>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</si>
  <si>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</si>
  <si>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</si>
  <si>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</si>
  <si>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</si>
  <si>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</si>
  <si>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</si>
  <si>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</si>
  <si>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</si>
  <si>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</si>
  <si>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</si>
  <si>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</si>
  <si>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</si>
  <si>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</si>
  <si>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</si>
  <si>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</si>
  <si>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</si>
  <si>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</si>
  <si>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</si>
  <si>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</si>
  <si>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</si>
  <si>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</si>
  <si>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</si>
  <si>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</si>
  <si>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</si>
  <si>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</si>
  <si>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</si>
  <si>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</si>
  <si>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</si>
  <si>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</si>
  <si>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</si>
  <si>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</si>
  <si>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</si>
  <si>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</si>
  <si>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</si>
  <si>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</si>
  <si>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</si>
  <si>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</si>
  <si>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</si>
  <si>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</si>
  <si>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</si>
  <si>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</si>
  <si>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</si>
  <si>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</si>
  <si>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</si>
  <si>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</si>
  <si>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</si>
  <si>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</si>
  <si>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</si>
  <si>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</si>
  <si>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</si>
  <si>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</si>
  <si>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</si>
  <si>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</si>
  <si>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</si>
  <si>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</si>
  <si>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</si>
  <si>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</si>
  <si>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</si>
  <si>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</si>
  <si>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</si>
  <si>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</si>
  <si>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</si>
  <si>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</si>
  <si>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</si>
  <si>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</si>
  <si>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</si>
  <si>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</si>
  <si>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</si>
  <si>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</si>
  <si>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</si>
  <si>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</si>
  <si>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</si>
  <si>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</si>
  <si>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</si>
  <si>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</si>
  <si>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</si>
  <si>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</si>
  <si>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</si>
  <si>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</si>
  <si>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</si>
  <si>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</si>
  <si>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</si>
  <si>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</si>
  <si>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</si>
  <si>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</si>
  <si>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</si>
  <si>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</si>
  <si>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</si>
  <si>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</si>
  <si>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</si>
  <si>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</si>
  <si>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</si>
  <si>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</si>
  <si>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</si>
  <si>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</si>
  <si>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</si>
  <si>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</si>
  <si>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</si>
  <si>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</si>
  <si>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</si>
  <si>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</si>
  <si>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</si>
  <si>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</si>
  <si>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</si>
  <si>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</si>
  <si>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</si>
  <si>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</si>
  <si>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</si>
  <si>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</si>
  <si>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</si>
  <si>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</si>
  <si>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</si>
  <si>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</si>
  <si>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</si>
  <si>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</si>
  <si>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</si>
  <si>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</si>
  <si>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</si>
  <si>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</si>
  <si>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</si>
  <si>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</si>
  <si>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</si>
  <si>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</si>
  <si>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</si>
  <si>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</si>
  <si>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</si>
  <si>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</si>
  <si>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</si>
  <si>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</si>
  <si>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</si>
  <si>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</si>
  <si>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</si>
  <si>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</si>
  <si>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</si>
  <si>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</si>
  <si>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</si>
  <si>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</si>
  <si>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</si>
  <si>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</si>
  <si>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</si>
  <si>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</si>
  <si>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</si>
  <si>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</si>
  <si>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</si>
  <si>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</si>
  <si>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</si>
  <si>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</si>
  <si>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</si>
  <si>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</si>
  <si>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</si>
  <si>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</si>
  <si>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</si>
  <si>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</si>
  <si>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</si>
  <si>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</si>
  <si>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</si>
  <si>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</si>
  <si>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</si>
  <si>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</si>
  <si>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</si>
  <si>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</si>
  <si>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</si>
  <si>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</si>
  <si>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</si>
  <si>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</si>
  <si>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</si>
  <si>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</si>
  <si>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</si>
  <si>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</si>
  <si>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</si>
  <si>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</si>
  <si>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</si>
  <si>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</si>
  <si>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</si>
  <si>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</si>
  <si>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</si>
  <si>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</si>
  <si>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</si>
  <si>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</si>
  <si>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</si>
  <si>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</si>
  <si>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</si>
  <si>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</si>
  <si>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</si>
  <si>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</si>
  <si>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</si>
  <si>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</si>
  <si>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</si>
  <si>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</si>
  <si>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</si>
  <si>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</si>
  <si>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</si>
  <si>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</si>
  <si>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</si>
  <si>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</si>
  <si>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</si>
  <si>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</si>
  <si>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</si>
  <si>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</si>
  <si>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</si>
  <si>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</si>
  <si>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</si>
  <si>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</si>
  <si>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</si>
  <si>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</si>
  <si>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</si>
  <si>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</si>
  <si>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</si>
  <si>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</si>
  <si>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</si>
  <si>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</si>
  <si>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</si>
  <si>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</si>
  <si>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</si>
  <si>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</si>
  <si>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</si>
  <si>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</si>
  <si>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</si>
  <si>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</si>
  <si>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</si>
  <si>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</si>
  <si>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</si>
  <si>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</si>
  <si>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</si>
  <si>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</si>
  <si>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</si>
  <si>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</si>
  <si>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</si>
  <si>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</si>
  <si>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</si>
  <si>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</si>
  <si>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</si>
  <si>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</si>
  <si>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</si>
  <si>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</si>
  <si>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</si>
  <si>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</si>
  <si>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</si>
  <si>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</si>
  <si>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</si>
  <si>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</si>
  <si>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</si>
  <si>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</si>
  <si>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</si>
  <si>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</si>
  <si>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</si>
  <si>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</si>
  <si>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</si>
  <si>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</si>
  <si>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</si>
  <si>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</si>
  <si>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</si>
  <si>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</si>
  <si>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</si>
  <si>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</si>
  <si>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</si>
  <si>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</si>
  <si>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</si>
  <si>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</si>
  <si>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</si>
  <si>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</si>
  <si>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</si>
  <si>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</si>
  <si>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</si>
  <si>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</si>
  <si>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</si>
  <si>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</si>
  <si>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</si>
  <si>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</si>
  <si>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</si>
  <si>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</si>
  <si>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</si>
  <si>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</si>
  <si>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</si>
  <si>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</si>
  <si>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</si>
  <si>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</si>
  <si>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</si>
  <si>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</si>
  <si>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</si>
  <si>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</si>
  <si>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</si>
  <si>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</si>
  <si>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</si>
  <si>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</si>
  <si>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</si>
  <si>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</si>
  <si>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</si>
  <si>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</si>
  <si>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</si>
  <si>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</si>
  <si>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</si>
  <si>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</si>
  <si>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</si>
  <si>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</si>
  <si>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</si>
  <si>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</si>
  <si>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</si>
  <si>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</si>
  <si>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</si>
  <si>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</si>
  <si>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</si>
  <si>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</si>
  <si>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</si>
  <si>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</si>
  <si>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</si>
  <si>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</si>
  <si>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</si>
  <si>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</si>
  <si>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</si>
  <si>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</si>
  <si>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</si>
  <si>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</si>
  <si>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</si>
  <si>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</si>
  <si>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</si>
  <si>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</si>
  <si>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</si>
  <si>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</si>
  <si>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</si>
  <si>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</si>
  <si>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</si>
  <si>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</si>
  <si>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</si>
  <si>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</si>
  <si>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</si>
  <si>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</si>
  <si>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</si>
  <si>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</si>
  <si>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</si>
  <si>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</si>
  <si>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</si>
  <si>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</si>
  <si>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</si>
  <si>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</si>
  <si>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</si>
  <si>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</si>
  <si>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</si>
  <si>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</si>
  <si>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</si>
  <si>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</si>
  <si>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</si>
  <si>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</si>
  <si>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</si>
  <si>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</si>
  <si>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</si>
  <si>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</si>
  <si>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</si>
  <si>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</si>
  <si>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</si>
  <si>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</si>
  <si>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</si>
  <si>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</si>
  <si>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</si>
  <si>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</si>
  <si>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</si>
  <si>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</si>
  <si>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</si>
  <si>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</si>
  <si>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</si>
  <si>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</si>
  <si>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</si>
  <si>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</si>
  <si>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</si>
  <si>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</si>
  <si>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</si>
  <si>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</si>
  <si>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</si>
  <si>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</si>
  <si>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</si>
  <si>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</si>
  <si>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</si>
  <si>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</si>
  <si>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</si>
  <si>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</si>
  <si>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</si>
  <si>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</si>
  <si>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</si>
  <si>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</si>
  <si>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</si>
  <si>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</si>
  <si>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</si>
  <si>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</si>
  <si>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</si>
  <si>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</si>
  <si>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</si>
  <si>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</si>
  <si>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</si>
  <si>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</si>
  <si>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</si>
  <si>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</si>
  <si>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</si>
  <si>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</si>
  <si>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</si>
  <si>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</si>
  <si>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</si>
  <si>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</si>
  <si>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</si>
  <si>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</si>
  <si>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</si>
  <si>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</si>
  <si>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</si>
  <si>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</si>
  <si>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</si>
  <si>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</si>
  <si>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</si>
  <si>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</si>
  <si>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</si>
  <si>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</si>
  <si>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</si>
  <si>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</si>
  <si>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</si>
  <si>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</si>
  <si>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</si>
  <si>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</si>
  <si>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</si>
  <si>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</si>
  <si>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</si>
  <si>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</si>
  <si>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</si>
  <si>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</si>
  <si>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</si>
  <si>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</si>
  <si>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</si>
  <si>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</si>
  <si>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</si>
  <si>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</si>
  <si>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</si>
  <si>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</si>
  <si>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</si>
  <si>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</si>
  <si>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</si>
  <si>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</si>
  <si>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</si>
  <si>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</si>
  <si>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</si>
  <si>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</si>
  <si>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</si>
  <si>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</si>
  <si>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</si>
  <si>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</si>
  <si>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</si>
  <si>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</si>
  <si>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</si>
  <si>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</si>
  <si>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</si>
  <si>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</si>
  <si>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</si>
  <si>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</si>
  <si>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</si>
  <si>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</si>
  <si>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</si>
  <si>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</si>
  <si>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</si>
  <si>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</si>
  <si>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</si>
  <si>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</si>
  <si>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</si>
  <si>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</si>
  <si>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</si>
  <si>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</si>
  <si>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</si>
  <si>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</si>
  <si>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</si>
  <si>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</si>
  <si>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</si>
  <si>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</si>
  <si>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</si>
  <si>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</si>
  <si>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</si>
  <si>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</si>
  <si>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</si>
  <si>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</si>
  <si>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</si>
  <si>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</si>
  <si>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</si>
  <si>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</si>
  <si>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</si>
  <si>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</si>
  <si>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</si>
  <si>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</si>
  <si>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</si>
  <si>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</si>
  <si>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</si>
  <si>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</si>
  <si>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</si>
  <si>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</si>
  <si>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</si>
  <si>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</si>
  <si>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</si>
  <si>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</si>
  <si>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</si>
  <si>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</si>
  <si>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</si>
  <si>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</si>
  <si>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</si>
  <si>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</si>
  <si>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</si>
  <si>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</si>
  <si>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</si>
  <si>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</si>
  <si>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</si>
  <si>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</si>
  <si>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</si>
  <si>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</si>
  <si>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</si>
  <si>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</si>
  <si>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</si>
  <si>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</si>
  <si>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</si>
  <si>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</si>
  <si>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</si>
  <si>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</si>
  <si>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</si>
  <si>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</si>
  <si>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</si>
  <si>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</si>
  <si>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</si>
  <si>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</si>
  <si>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</si>
  <si>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</si>
  <si>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</si>
  <si>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</si>
  <si>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</si>
  <si>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</si>
  <si>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</si>
  <si>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</si>
  <si>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</si>
  <si>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</si>
  <si>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</si>
  <si>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</si>
  <si>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</si>
  <si>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</si>
  <si>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</si>
  <si>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</si>
  <si>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</si>
  <si>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</si>
  <si>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</si>
  <si>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</si>
  <si>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</si>
  <si>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</si>
  <si>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</si>
  <si>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</si>
  <si>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</si>
  <si>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</si>
  <si>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</si>
  <si>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</si>
  <si>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</si>
  <si>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</si>
  <si>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</si>
  <si>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</si>
  <si>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</si>
  <si>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</si>
  <si>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</si>
  <si>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</si>
  <si>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</si>
  <si>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</si>
  <si>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</si>
  <si>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</si>
  <si>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</si>
  <si>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</si>
  <si>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</si>
  <si>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</si>
  <si>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</si>
  <si>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</si>
  <si>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</si>
  <si>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</si>
  <si>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</si>
  <si>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</si>
  <si>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</si>
  <si>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</si>
  <si>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</si>
  <si>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</si>
  <si>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</si>
  <si>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</si>
  <si>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</si>
  <si>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</si>
  <si>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</si>
  <si>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</si>
  <si>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</si>
  <si>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</si>
  <si>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</si>
  <si>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</si>
  <si>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</si>
  <si>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</si>
  <si>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</si>
  <si>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</si>
  <si>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</si>
  <si>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</si>
  <si>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</si>
  <si>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</si>
  <si>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</si>
  <si>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</si>
  <si>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</si>
  <si>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</si>
  <si>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</si>
  <si>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</si>
  <si>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</si>
  <si>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</si>
  <si>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</si>
  <si>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</si>
  <si>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</si>
  <si>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</si>
  <si>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</si>
  <si>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</si>
  <si>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</si>
  <si>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</si>
  <si>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</si>
  <si>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</si>
  <si>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</si>
  <si>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</si>
  <si>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</si>
  <si>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</si>
  <si>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</si>
  <si>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</si>
  <si>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</si>
  <si>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</si>
  <si>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</si>
  <si>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</si>
  <si>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</si>
  <si>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</si>
  <si>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</si>
  <si>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</si>
  <si>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</si>
  <si>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</si>
  <si>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</si>
  <si>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</si>
  <si>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</si>
  <si>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</si>
  <si>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</si>
  <si>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</si>
  <si>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</si>
  <si>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</si>
  <si>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</si>
  <si>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</si>
  <si>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</si>
  <si>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</si>
  <si>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</si>
  <si>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</si>
  <si>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</si>
  <si>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</si>
  <si>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</si>
  <si>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</si>
  <si>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</si>
  <si>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</si>
  <si>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</si>
  <si>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</si>
  <si>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</si>
  <si>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</si>
  <si>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</si>
  <si>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</si>
  <si>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</si>
  <si>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</si>
  <si>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</si>
  <si>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</si>
  <si>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</si>
  <si>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</si>
  <si>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</si>
  <si>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</si>
  <si>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</si>
  <si>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</si>
  <si>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</si>
  <si>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</si>
  <si>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</si>
  <si>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</si>
  <si>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</si>
  <si>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</si>
  <si>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</si>
  <si>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</si>
  <si>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</si>
  <si>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</si>
  <si>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</si>
  <si>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</si>
  <si>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</si>
  <si>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</si>
  <si>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</si>
  <si>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</si>
  <si>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</si>
  <si>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</si>
  <si>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</si>
  <si>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</si>
  <si>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</si>
  <si>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</si>
  <si>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</si>
  <si>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</si>
  <si>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</si>
  <si>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</si>
  <si>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</si>
  <si>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</si>
  <si>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</si>
  <si>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</si>
  <si>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</si>
  <si>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</si>
  <si>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</si>
  <si>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</si>
  <si>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</si>
  <si>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</si>
  <si>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</si>
  <si>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</si>
  <si>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</si>
  <si>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</si>
  <si>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</si>
  <si>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</si>
  <si>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</si>
  <si>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</si>
  <si>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</si>
  <si>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</si>
  <si>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</si>
  <si>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</si>
  <si>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</si>
  <si>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</si>
  <si>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</si>
  <si>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</si>
  <si>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</si>
  <si>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</si>
  <si>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</si>
  <si>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</si>
  <si>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</si>
  <si>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</si>
  <si>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</si>
  <si>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</si>
  <si>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</si>
  <si>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</si>
  <si>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</si>
  <si>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</si>
  <si>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</si>
  <si>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</si>
  <si>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</si>
  <si>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</si>
  <si>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</si>
  <si>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</si>
  <si>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</si>
  <si>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</si>
  <si>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</si>
  <si>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</si>
  <si>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</si>
  <si>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</si>
  <si>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</si>
  <si>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</si>
  <si>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</si>
  <si>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</si>
  <si>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</si>
  <si>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</si>
  <si>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</si>
  <si>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</si>
  <si>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</si>
  <si>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</si>
  <si>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</si>
  <si>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</si>
  <si>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</si>
  <si>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</si>
  <si>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</si>
  <si>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</si>
  <si>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</si>
  <si>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</si>
  <si>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</si>
  <si>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</si>
  <si>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</si>
  <si>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</si>
  <si>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</si>
  <si>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</si>
  <si>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</si>
  <si>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</si>
  <si>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</si>
  <si>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</si>
  <si>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</si>
  <si>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</si>
  <si>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</si>
  <si>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</si>
  <si>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</si>
  <si>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</si>
  <si>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</si>
  <si>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</si>
  <si>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</si>
  <si>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</si>
  <si>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</si>
  <si>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</si>
  <si>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</si>
  <si>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</si>
  <si>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</si>
  <si>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</si>
  <si>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</si>
  <si>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</si>
  <si>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</si>
  <si>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</si>
  <si>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</si>
  <si>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</si>
  <si>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</si>
  <si>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</si>
  <si>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</si>
  <si>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</si>
  <si>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</si>
  <si>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</si>
  <si>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</si>
  <si>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</si>
  <si>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</si>
  <si>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</si>
  <si>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</si>
  <si>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</si>
  <si>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</si>
  <si>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</si>
  <si>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</si>
  <si>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</si>
  <si>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</si>
  <si>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</si>
  <si>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</si>
  <si>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</si>
  <si>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</si>
  <si>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</si>
  <si>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</si>
  <si>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</si>
  <si>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</si>
  <si>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</si>
  <si>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</si>
  <si>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</si>
  <si>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</si>
  <si>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</si>
  <si>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</si>
  <si>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</si>
  <si>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</si>
  <si>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</si>
  <si>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</si>
  <si>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</si>
  <si>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</si>
  <si>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</si>
  <si>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</si>
  <si>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</si>
  <si>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</si>
  <si>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</si>
  <si>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</si>
  <si>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</si>
  <si>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</si>
  <si>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</si>
  <si>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</si>
  <si>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</si>
  <si>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</si>
  <si>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</si>
  <si>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</si>
  <si>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</si>
  <si>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</si>
  <si>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</si>
  <si>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</si>
  <si>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</si>
  <si>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</si>
  <si>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</si>
  <si>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</si>
  <si>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</si>
  <si>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</si>
  <si>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</si>
  <si>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</si>
  <si>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</si>
  <si>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</si>
  <si>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</si>
  <si>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</si>
  <si>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</si>
  <si>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</si>
  <si>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</si>
  <si>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</si>
  <si>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</si>
  <si>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</si>
  <si>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</si>
  <si>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</si>
  <si>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</si>
  <si>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</si>
  <si>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</si>
  <si>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</si>
  <si>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</si>
  <si>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</si>
  <si>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</si>
  <si>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</si>
  <si>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</si>
  <si>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</si>
  <si>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</si>
  <si>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</si>
  <si>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</si>
  <si>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</si>
  <si>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</si>
  <si>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</si>
  <si>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</si>
  <si>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</si>
  <si>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</si>
  <si>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</si>
  <si>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</si>
  <si>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</si>
  <si>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</si>
  <si>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</si>
  <si>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</si>
  <si>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</si>
  <si>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</si>
  <si>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</si>
  <si>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</si>
  <si>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</si>
  <si>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</si>
  <si>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</si>
  <si>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</si>
  <si>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</si>
  <si>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</si>
  <si>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</si>
  <si>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</si>
  <si>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</si>
  <si>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</si>
  <si>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</si>
  <si>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</si>
  <si>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</si>
  <si>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</si>
  <si>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</si>
  <si>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</si>
  <si>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</si>
  <si>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</si>
  <si>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</si>
  <si>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</si>
  <si>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</si>
  <si>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</si>
  <si>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</si>
  <si>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</si>
  <si>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</si>
  <si>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</si>
  <si>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</si>
  <si>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</si>
  <si>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</si>
  <si>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</si>
  <si>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</si>
  <si>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</si>
  <si>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</si>
  <si>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</si>
  <si>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</si>
  <si>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</si>
  <si>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</si>
  <si>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</si>
  <si>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</si>
  <si>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</si>
  <si>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</si>
  <si>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</si>
  <si>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</si>
  <si>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</si>
  <si>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</si>
  <si>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</si>
  <si>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</si>
  <si>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</si>
  <si>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</si>
  <si>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</si>
  <si>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</si>
  <si>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</si>
  <si>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</si>
  <si>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</si>
  <si>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</si>
  <si>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</si>
  <si>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</si>
  <si>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</si>
  <si>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</si>
  <si>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</si>
  <si>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</si>
  <si>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</si>
  <si>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</si>
  <si>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</si>
  <si>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</si>
  <si>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</si>
  <si>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</si>
  <si>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</si>
  <si>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</si>
  <si>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</si>
  <si>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</si>
  <si>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</si>
  <si>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</si>
  <si>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</si>
  <si>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</si>
  <si>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</si>
  <si>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</si>
  <si>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</si>
  <si>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</si>
  <si>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</si>
  <si>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</si>
  <si>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</si>
  <si>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</si>
  <si>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</si>
  <si>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</si>
  <si>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</si>
  <si>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</si>
  <si>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</si>
  <si>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</si>
  <si>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</si>
  <si>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</si>
  <si>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</si>
  <si>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</si>
  <si>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</si>
  <si>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</si>
  <si>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</si>
  <si>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</si>
  <si>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</si>
  <si>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</si>
  <si>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</si>
  <si>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</si>
  <si>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</si>
  <si>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</si>
  <si>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</si>
  <si>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</si>
  <si>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</si>
  <si>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</si>
  <si>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</si>
  <si>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</si>
  <si>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</si>
  <si>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</si>
  <si>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</si>
  <si>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</si>
  <si>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</si>
  <si>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</si>
  <si>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</si>
  <si>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</si>
  <si>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</si>
  <si>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</si>
  <si>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</si>
  <si>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</si>
  <si>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</si>
  <si>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</si>
  <si>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</si>
  <si>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</si>
  <si>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</si>
  <si>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</si>
  <si>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</si>
  <si>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</si>
  <si>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</si>
  <si>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</si>
  <si>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</si>
  <si>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</si>
  <si>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</si>
  <si>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</si>
  <si>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</si>
  <si>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</si>
  <si>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</si>
  <si>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</si>
  <si>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</si>
  <si>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</si>
  <si>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</si>
  <si>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</si>
  <si>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</si>
  <si>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</si>
  <si>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</si>
  <si>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</si>
  <si>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</si>
  <si>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</si>
  <si>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</si>
  <si>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</si>
  <si>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</si>
  <si>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</si>
  <si>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</si>
  <si>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</si>
  <si>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</si>
  <si>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</si>
  <si>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</si>
  <si>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</si>
  <si>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</si>
  <si>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</si>
  <si>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</si>
  <si>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</si>
  <si>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</si>
  <si>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</si>
  <si>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</si>
  <si>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</si>
  <si>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</si>
  <si>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</si>
  <si>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</si>
  <si>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</si>
  <si>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</si>
  <si>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</si>
  <si>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</si>
  <si>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</si>
  <si>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</si>
  <si>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</si>
  <si>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</si>
  <si>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</si>
  <si>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</si>
  <si>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</si>
  <si>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</si>
  <si>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</si>
  <si>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</si>
  <si>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</si>
  <si>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</si>
  <si>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</si>
  <si>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</si>
  <si>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</si>
  <si>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</si>
  <si>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</si>
  <si>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</si>
  <si>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</si>
  <si>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</si>
  <si>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</si>
  <si>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</si>
  <si>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</si>
  <si>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</si>
  <si>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</si>
  <si>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</si>
  <si>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</si>
  <si>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</si>
  <si>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</si>
  <si>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</si>
  <si>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</si>
  <si>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</si>
  <si>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</si>
  <si>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</si>
  <si>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</si>
  <si>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</si>
  <si>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</si>
  <si>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</si>
  <si>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</si>
  <si>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</si>
  <si>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</si>
  <si>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</si>
  <si>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</si>
  <si>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</si>
  <si>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</si>
  <si>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</si>
  <si>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</si>
  <si>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</si>
  <si>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</si>
  <si>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</si>
  <si>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</si>
  <si>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</si>
  <si>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</si>
  <si>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</si>
  <si>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</si>
  <si>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</si>
  <si>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</si>
  <si>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</si>
  <si>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</si>
  <si>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</si>
  <si>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</si>
  <si>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</si>
  <si>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</si>
  <si>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</si>
  <si>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</si>
  <si>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</si>
  <si>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</si>
  <si>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</si>
  <si>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</si>
  <si>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</si>
  <si>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</si>
  <si>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</si>
  <si>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</si>
  <si>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</si>
  <si>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</si>
  <si>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</si>
  <si>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</si>
  <si>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</si>
  <si>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</si>
  <si>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</si>
  <si>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</si>
  <si>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</si>
  <si>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</si>
  <si>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</si>
  <si>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</si>
  <si>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</si>
  <si>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</si>
  <si>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</si>
  <si>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</si>
  <si>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</si>
  <si>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</si>
  <si>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</si>
  <si>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</si>
  <si>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</si>
  <si>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</si>
  <si>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</si>
  <si>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</si>
  <si>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</si>
  <si>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</si>
  <si>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</si>
  <si>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</si>
  <si>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</si>
  <si>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</si>
  <si>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</si>
  <si>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</si>
  <si>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</si>
  <si>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</si>
  <si>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</si>
  <si>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</si>
  <si>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</si>
  <si>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</si>
  <si>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</si>
  <si>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</si>
  <si>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</si>
  <si>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</si>
  <si>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</si>
  <si>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</si>
  <si>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</si>
  <si>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</si>
  <si>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</si>
  <si>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</si>
  <si>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</si>
  <si>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</si>
  <si>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</si>
  <si>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</si>
  <si>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</si>
  <si>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</si>
  <si>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</si>
  <si>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</si>
  <si>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</si>
  <si>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</si>
  <si>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</si>
  <si>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</si>
  <si>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</si>
  <si>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</si>
  <si>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</si>
  <si>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</si>
  <si>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</si>
  <si>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</si>
  <si>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</si>
  <si>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</si>
  <si>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</si>
  <si>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</si>
  <si>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</si>
  <si>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</si>
  <si>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</si>
  <si>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</si>
  <si>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</si>
  <si>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</si>
  <si>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</si>
  <si>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</si>
  <si>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</si>
  <si>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</si>
  <si>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</si>
  <si>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</si>
  <si>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</si>
  <si>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</si>
  <si>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</si>
  <si>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</si>
  <si>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</si>
  <si>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</si>
  <si>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</si>
  <si>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</si>
  <si>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</si>
  <si>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</si>
  <si>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</si>
  <si>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</si>
  <si>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</si>
  <si>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</si>
  <si>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</si>
  <si>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</si>
  <si>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</si>
  <si>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</si>
  <si>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</si>
  <si>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</si>
  <si>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</si>
  <si>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</si>
  <si>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</si>
  <si>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</si>
  <si>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</si>
  <si>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</si>
  <si>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</si>
  <si>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</si>
  <si>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</si>
  <si>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</si>
  <si>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</si>
  <si>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</si>
  <si>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</si>
  <si>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</si>
  <si>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</si>
  <si>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</si>
  <si>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</si>
  <si>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</si>
  <si>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</si>
  <si>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</si>
  <si>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</si>
  <si>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</si>
  <si>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</si>
  <si>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</si>
  <si>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</si>
  <si>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</si>
  <si>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</si>
  <si>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</si>
  <si>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</si>
  <si>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</si>
  <si>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</si>
  <si>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</si>
  <si>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</si>
  <si>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</si>
  <si>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</si>
  <si>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</si>
  <si>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</si>
  <si>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</si>
  <si>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</si>
  <si>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</si>
  <si>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</si>
  <si>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</si>
  <si>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</si>
  <si>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</si>
  <si>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</si>
  <si>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</si>
  <si>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</si>
  <si>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</si>
  <si>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</si>
  <si>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</si>
  <si>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</si>
  <si>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</si>
  <si>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</si>
  <si>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</si>
  <si>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</si>
  <si>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</si>
  <si>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</si>
  <si>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</si>
  <si>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</si>
  <si>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</si>
  <si>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</si>
  <si>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</si>
  <si>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</si>
  <si>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</si>
  <si>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</si>
  <si>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</si>
  <si>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</si>
  <si>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</si>
  <si>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</si>
  <si>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</si>
  <si>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</si>
  <si>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</si>
  <si>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</si>
  <si>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</si>
  <si>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</si>
  <si>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</si>
  <si>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</si>
  <si>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</si>
  <si>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</si>
  <si>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</si>
  <si>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</si>
  <si>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</si>
  <si>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</si>
  <si>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</si>
  <si>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</si>
  <si>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</si>
  <si>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</si>
  <si>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</si>
  <si>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</si>
  <si>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</si>
  <si>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</si>
  <si>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</si>
  <si>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</si>
  <si>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</si>
  <si>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</si>
  <si>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</si>
  <si>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</si>
  <si>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</si>
  <si>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</si>
  <si>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</si>
  <si>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</si>
  <si>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</si>
  <si>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</si>
  <si>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</si>
  <si>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</si>
  <si>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</si>
  <si>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</si>
  <si>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</si>
  <si>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</si>
  <si>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</si>
  <si>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</si>
  <si>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</si>
  <si>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</si>
  <si>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</si>
  <si>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</si>
  <si>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</si>
  <si>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</si>
  <si>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</si>
  <si>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</si>
  <si>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</si>
  <si>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</si>
  <si>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</si>
  <si>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</si>
  <si>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</si>
  <si>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</si>
  <si>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</si>
  <si>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</si>
  <si>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</si>
  <si>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</si>
  <si>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</si>
  <si>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</si>
  <si>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</si>
  <si>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</si>
  <si>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</si>
  <si>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</si>
  <si>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</si>
  <si>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</si>
  <si>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</si>
  <si>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</si>
  <si>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</si>
  <si>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</si>
  <si>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</si>
  <si>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</si>
  <si>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</si>
  <si>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</si>
  <si>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</si>
  <si>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</si>
  <si>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</si>
  <si>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</si>
  <si>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</si>
  <si>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</si>
  <si>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</si>
  <si>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</si>
  <si>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</si>
  <si>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</si>
  <si>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</si>
  <si>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</si>
  <si>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</si>
  <si>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</si>
  <si>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</si>
  <si>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</si>
  <si>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</si>
  <si>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</si>
  <si>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</si>
  <si>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</si>
  <si>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</si>
  <si>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</si>
  <si>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</si>
  <si>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</si>
  <si>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</si>
  <si>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</si>
  <si>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</si>
  <si>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</si>
  <si>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</si>
  <si>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</si>
  <si>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</si>
  <si>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</si>
  <si>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</si>
  <si>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</si>
  <si>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</si>
  <si>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</si>
  <si>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</si>
  <si>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</si>
  <si>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</si>
  <si>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</si>
  <si>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</si>
  <si>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</si>
  <si>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</si>
  <si>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</si>
  <si>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</si>
  <si>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</si>
  <si>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</si>
  <si>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</si>
  <si>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</si>
  <si>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</si>
  <si>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</si>
  <si>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</si>
  <si>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</si>
  <si>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</si>
  <si>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</si>
  <si>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</si>
  <si>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</si>
  <si>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</si>
  <si>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</si>
  <si>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</si>
  <si>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</si>
  <si>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</si>
  <si>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</si>
  <si>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</si>
  <si>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</si>
  <si>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</si>
  <si>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</si>
  <si>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</si>
  <si>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</si>
  <si>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</si>
  <si>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</si>
  <si>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</si>
  <si>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</si>
  <si>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</si>
  <si>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</si>
  <si>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</si>
  <si>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</si>
  <si>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</si>
  <si>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</si>
  <si>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</si>
  <si>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</si>
  <si>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</si>
  <si>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</si>
  <si>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</si>
  <si>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</si>
  <si>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</si>
  <si>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</si>
  <si>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</si>
  <si>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</si>
  <si>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</si>
  <si>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</si>
  <si>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</si>
  <si>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</si>
  <si>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</si>
  <si>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</si>
  <si>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</si>
  <si>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</si>
  <si>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</si>
  <si>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</si>
  <si>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</si>
  <si>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</si>
  <si>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</si>
  <si>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</si>
  <si>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</si>
  <si>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</si>
  <si>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</si>
  <si>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</si>
  <si>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</si>
  <si>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</si>
  <si>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</si>
  <si>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</si>
  <si>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</si>
  <si>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</si>
  <si>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</si>
  <si>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</si>
  <si>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</si>
  <si>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</si>
  <si>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</si>
  <si>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</si>
  <si>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</si>
  <si>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</si>
  <si>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</si>
  <si>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</si>
  <si>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</si>
  <si>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</si>
  <si>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</si>
  <si>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</si>
  <si>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</si>
  <si>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</si>
  <si>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</si>
  <si>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</si>
  <si>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</si>
  <si>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</si>
  <si>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</si>
  <si>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</si>
  <si>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</si>
  <si>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</si>
  <si>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</si>
  <si>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</si>
  <si>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</si>
  <si>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</si>
  <si>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</si>
  <si>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</si>
  <si>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</si>
  <si>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</si>
  <si>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</si>
  <si>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</si>
  <si>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</si>
  <si>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</si>
  <si>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</si>
  <si>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</si>
  <si>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</si>
  <si>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</si>
  <si>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</si>
  <si>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</si>
  <si>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</si>
  <si>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</si>
  <si>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</si>
  <si>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</si>
  <si>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</si>
  <si>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</si>
  <si>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</si>
  <si>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</si>
  <si>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</si>
  <si>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</si>
  <si>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</si>
  <si>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</si>
  <si>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</si>
  <si>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</si>
  <si>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</si>
  <si>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</si>
  <si>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</si>
  <si>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</si>
  <si>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</si>
  <si>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</si>
  <si>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</si>
  <si>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</si>
  <si>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</si>
  <si>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</si>
  <si>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</si>
  <si>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</si>
  <si>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</si>
  <si>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</si>
  <si>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</si>
  <si>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</si>
  <si>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</si>
  <si>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</si>
  <si>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</si>
  <si>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</si>
  <si>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</si>
  <si>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</si>
  <si>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</si>
  <si>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</si>
  <si>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</si>
  <si>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</si>
  <si>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</si>
  <si>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</si>
  <si>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</si>
  <si>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</si>
  <si>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</si>
  <si>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</si>
  <si>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</si>
  <si>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</si>
  <si>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</si>
  <si>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</si>
  <si>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</si>
  <si>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</si>
  <si>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</si>
  <si>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</si>
  <si>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</si>
  <si>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</si>
  <si>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</si>
  <si>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</si>
  <si>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</si>
  <si>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</si>
  <si>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</si>
  <si>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</si>
  <si>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</si>
  <si>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</si>
  <si>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</si>
  <si>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</si>
  <si>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</si>
  <si>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</si>
  <si>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</si>
  <si>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</si>
  <si>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</si>
  <si>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</si>
  <si>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</si>
  <si>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</si>
  <si>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</si>
  <si>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</si>
  <si>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</si>
  <si>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</si>
  <si>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</si>
  <si>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</si>
  <si>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</si>
  <si>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</si>
  <si>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</si>
  <si>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</si>
  <si>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</si>
  <si>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</si>
  <si>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</si>
  <si>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</si>
  <si>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</si>
  <si>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</si>
  <si>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</si>
  <si>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</si>
  <si>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</si>
  <si>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</si>
  <si>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</si>
  <si>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</si>
  <si>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</si>
  <si>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</si>
  <si>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</si>
  <si>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</si>
  <si>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</si>
  <si>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</si>
  <si>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</si>
  <si>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</si>
  <si>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</si>
  <si>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</si>
  <si>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</si>
  <si>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</si>
  <si>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</si>
  <si>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</si>
  <si>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</si>
  <si>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</si>
  <si>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</si>
  <si>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</si>
  <si>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</si>
  <si>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</si>
  <si>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</si>
  <si>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</si>
  <si>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</si>
  <si>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</si>
  <si>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</si>
  <si>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</si>
  <si>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</si>
  <si>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</si>
  <si>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</si>
  <si>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</si>
  <si>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</si>
  <si>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</si>
  <si>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</si>
  <si>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</si>
  <si>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</si>
  <si>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</si>
  <si>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</si>
  <si>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</si>
  <si>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</si>
  <si>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</si>
  <si>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</si>
  <si>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</si>
  <si>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</si>
  <si>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</si>
  <si>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</si>
  <si>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</si>
  <si>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</si>
  <si>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</si>
  <si>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</si>
  <si>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</si>
  <si>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</si>
  <si>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</si>
  <si>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</si>
  <si>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</si>
  <si>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</si>
  <si>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</si>
  <si>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</si>
  <si>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</si>
  <si>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</si>
  <si>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</si>
  <si>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</si>
  <si>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</si>
  <si>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</si>
  <si>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</si>
  <si>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</si>
  <si>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</si>
  <si>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</si>
  <si>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</si>
  <si>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</si>
  <si>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</si>
  <si>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</si>
  <si>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</si>
  <si>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</si>
  <si>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</si>
  <si>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</si>
  <si>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</si>
  <si>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</si>
  <si>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</si>
  <si>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</si>
  <si>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</si>
  <si>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</si>
  <si>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</si>
  <si>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</si>
  <si>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</si>
  <si>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</si>
  <si>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</si>
  <si>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</si>
  <si>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</si>
  <si>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</si>
  <si>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</si>
  <si>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</si>
  <si>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</si>
  <si>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</si>
  <si>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</si>
  <si>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</si>
  <si>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</si>
  <si>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</si>
  <si>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</si>
  <si>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</si>
  <si>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</si>
  <si>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</si>
  <si>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</si>
  <si>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</si>
  <si>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</si>
  <si>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</si>
  <si>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</si>
  <si>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</si>
  <si>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</si>
  <si>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</si>
  <si>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</si>
  <si>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</si>
  <si>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</si>
  <si>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</si>
  <si>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</si>
  <si>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</si>
  <si>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</si>
  <si>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</si>
  <si>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</si>
  <si>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</si>
  <si>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</si>
  <si>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</si>
  <si>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</si>
  <si>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</si>
  <si>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</si>
  <si>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</si>
  <si>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</si>
  <si>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</si>
  <si>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</si>
  <si>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</si>
  <si>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</si>
  <si>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</si>
  <si>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</si>
  <si>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</si>
  <si>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</si>
  <si>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</si>
  <si>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</si>
  <si>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</si>
  <si>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</si>
  <si>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</si>
  <si>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</si>
  <si>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</si>
  <si>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</si>
  <si>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</si>
  <si>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</si>
  <si>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</si>
  <si>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</si>
  <si>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</si>
  <si>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</si>
  <si>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</si>
  <si>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</si>
  <si>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</si>
  <si>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</si>
  <si>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</si>
  <si>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</si>
  <si>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</si>
  <si>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</si>
  <si>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</si>
  <si>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</si>
  <si>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</si>
  <si>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</si>
  <si>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</si>
  <si>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</si>
  <si>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</si>
  <si>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</si>
  <si>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</si>
  <si>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</si>
  <si>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</si>
  <si>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</si>
  <si>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</si>
  <si>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</si>
  <si>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</si>
  <si>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</si>
  <si>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</si>
  <si>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</si>
  <si>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</si>
  <si>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</si>
  <si>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</si>
  <si>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</si>
  <si>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</si>
  <si>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</si>
  <si>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</si>
  <si>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</si>
  <si>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</si>
  <si>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</si>
  <si>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</si>
  <si>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</si>
  <si>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</si>
  <si>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</si>
  <si>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</si>
  <si>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</si>
  <si>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</si>
  <si>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</si>
  <si>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</si>
  <si>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</si>
  <si>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</si>
  <si>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</si>
  <si>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</si>
  <si>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</si>
  <si>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</si>
  <si>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</si>
  <si>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</si>
  <si>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</si>
  <si>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</si>
  <si>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</si>
  <si>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</si>
  <si>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</si>
  <si>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</si>
  <si>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</si>
  <si>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</si>
  <si>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</si>
  <si>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</si>
  <si>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</si>
  <si>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</si>
  <si>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</si>
  <si>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</si>
  <si>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</si>
  <si>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</si>
  <si>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</si>
  <si>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</si>
  <si>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</si>
  <si>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</si>
  <si>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</si>
  <si>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</si>
  <si>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</si>
  <si>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</si>
  <si>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</si>
  <si>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</si>
  <si>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</si>
  <si>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</si>
  <si>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</si>
  <si>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</si>
  <si>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</si>
  <si>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</si>
  <si>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</si>
  <si>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</si>
  <si>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</si>
  <si>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</si>
  <si>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</si>
  <si>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</si>
  <si>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</si>
  <si>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</si>
  <si>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</si>
  <si>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</si>
  <si>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</si>
  <si>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</si>
  <si>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</si>
  <si>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</si>
  <si>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</si>
  <si>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</si>
  <si>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</si>
  <si>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</si>
  <si>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</si>
  <si>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</si>
  <si>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</si>
  <si>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</si>
  <si>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</si>
  <si>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</si>
  <si>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</si>
  <si>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</si>
  <si>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</si>
  <si>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</si>
  <si>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</si>
  <si>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</si>
  <si>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</si>
  <si>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</si>
  <si>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</si>
  <si>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</si>
  <si>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</si>
  <si>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</si>
  <si>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</si>
  <si>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</si>
  <si>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</si>
  <si>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</si>
  <si>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</si>
  <si>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</si>
  <si>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</si>
  <si>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</si>
  <si>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</si>
  <si>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</si>
  <si>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</si>
  <si>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</si>
  <si>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</si>
  <si>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</si>
  <si>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</si>
  <si>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</si>
  <si>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</si>
  <si>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</si>
  <si>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</si>
  <si>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</si>
  <si>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</si>
  <si>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</si>
  <si>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</si>
  <si>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</si>
  <si>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</si>
  <si>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</si>
  <si>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</si>
  <si>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</si>
  <si>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</si>
  <si>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</si>
  <si>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</si>
  <si>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</si>
  <si>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</si>
  <si>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</si>
  <si>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</si>
  <si>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</si>
  <si>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</si>
  <si>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</si>
  <si>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</si>
  <si>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</si>
  <si>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</si>
  <si>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</si>
  <si>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</si>
  <si>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</si>
  <si>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</si>
  <si>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</si>
  <si>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</si>
  <si>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</si>
  <si>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</si>
  <si>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</si>
  <si>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</si>
  <si>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</si>
  <si>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</si>
  <si>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</si>
  <si>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</si>
  <si>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</si>
  <si>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</si>
  <si>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</si>
  <si>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</si>
  <si>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</si>
  <si>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</si>
  <si>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</si>
  <si>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</si>
  <si>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</si>
  <si>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</si>
  <si>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</si>
  <si>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</si>
  <si>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</si>
  <si>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</si>
  <si>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</si>
  <si>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</si>
  <si>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</si>
  <si>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</si>
  <si>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</si>
  <si>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</si>
  <si>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</si>
  <si>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</si>
  <si>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</si>
  <si>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</si>
  <si>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</si>
  <si>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</si>
  <si>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</si>
  <si>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</si>
  <si>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</si>
  <si>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</si>
  <si>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</si>
  <si>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</si>
  <si>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</si>
  <si>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</si>
  <si>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</si>
  <si>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</si>
  <si>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</si>
  <si>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</si>
  <si>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</si>
  <si>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</si>
  <si>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</si>
  <si>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</si>
  <si>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</si>
  <si>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</si>
  <si>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</si>
  <si>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</si>
  <si>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</si>
  <si>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</si>
  <si>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</si>
  <si>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</si>
  <si>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</si>
  <si>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</si>
  <si>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</si>
  <si>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</si>
  <si>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</si>
  <si>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</si>
  <si>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</si>
  <si>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</si>
  <si>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</si>
  <si>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</si>
  <si>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</si>
  <si>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</si>
  <si>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</si>
  <si>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</si>
  <si>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</si>
  <si>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</si>
  <si>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</si>
  <si>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</si>
  <si>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</si>
  <si>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</si>
  <si>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</si>
  <si>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</si>
  <si>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</si>
  <si>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</si>
  <si>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</si>
  <si>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</si>
  <si>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</si>
  <si>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</si>
  <si>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</si>
  <si>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</si>
  <si>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</si>
  <si>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</si>
  <si>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</si>
  <si>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</si>
  <si>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</si>
  <si>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</si>
  <si>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</si>
  <si>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</si>
  <si>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</si>
  <si>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</si>
  <si>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</si>
  <si>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</si>
  <si>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</si>
  <si>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</si>
  <si>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</si>
  <si>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</si>
  <si>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</si>
  <si>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</si>
  <si>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</si>
  <si>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</si>
  <si>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</si>
  <si>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</si>
  <si>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</si>
  <si>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</si>
  <si>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</si>
  <si>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</si>
  <si>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</si>
  <si>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</si>
  <si>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</si>
  <si>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</si>
  <si>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</si>
  <si>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</si>
  <si>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</si>
  <si>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</si>
  <si>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</si>
  <si>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</si>
  <si>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</si>
  <si>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</si>
  <si>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</si>
  <si>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</si>
  <si>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</si>
  <si>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</si>
  <si>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</si>
  <si>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</si>
  <si>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</si>
  <si>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</si>
  <si>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</si>
  <si>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</si>
  <si>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</si>
  <si>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</si>
  <si>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</si>
  <si>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</si>
  <si>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</si>
  <si>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</si>
  <si>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</si>
  <si>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</si>
  <si>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</si>
  <si>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</si>
  <si>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</si>
  <si>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</si>
  <si>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</si>
  <si>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</si>
  <si>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</si>
  <si>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</si>
  <si>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</si>
  <si>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</si>
  <si>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</si>
  <si>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</si>
  <si>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</si>
  <si>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</si>
  <si>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</si>
  <si>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</si>
  <si>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</si>
  <si>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</si>
  <si>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</si>
  <si>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</si>
  <si>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</si>
  <si>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</si>
  <si>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</si>
  <si>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</si>
  <si>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</si>
  <si>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</si>
  <si>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</si>
  <si>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</si>
  <si>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</si>
  <si>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</si>
  <si>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</si>
  <si>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</si>
  <si>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</si>
  <si>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</si>
  <si>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</si>
  <si>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</si>
  <si>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</si>
  <si>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</si>
  <si>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</si>
  <si>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</si>
  <si>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</si>
  <si>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</si>
  <si>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</si>
  <si>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</si>
  <si>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</si>
  <si>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</si>
  <si>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</si>
  <si>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</si>
  <si>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</si>
  <si>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</si>
  <si>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</si>
  <si>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</si>
  <si>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</si>
  <si>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</si>
  <si>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</si>
  <si>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</si>
  <si>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</si>
  <si>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</si>
  <si>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</si>
  <si>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</si>
  <si>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</si>
  <si>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</si>
  <si>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</si>
  <si>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</si>
  <si>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</si>
  <si>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</si>
  <si>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</si>
  <si>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</si>
  <si>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</si>
  <si>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</si>
  <si>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</si>
  <si>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</si>
  <si>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</si>
  <si>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</si>
  <si>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</si>
  <si>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</si>
  <si>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</si>
  <si>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</si>
  <si>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</si>
  <si>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</si>
  <si>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</si>
  <si>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</si>
  <si>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</si>
  <si>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</si>
  <si>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</si>
  <si>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</si>
  <si>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</si>
  <si>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</si>
  <si>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</si>
  <si>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</si>
  <si>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</si>
  <si>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</si>
  <si>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</si>
  <si>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</si>
  <si>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</si>
  <si>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</si>
  <si>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</si>
  <si>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</si>
  <si>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</si>
  <si>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</si>
  <si>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</si>
  <si>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</si>
  <si>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</si>
  <si>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</si>
  <si>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</si>
  <si>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</si>
  <si>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</si>
  <si>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</si>
  <si>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</si>
  <si>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</si>
  <si>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</si>
  <si>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</si>
  <si>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</si>
  <si>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</si>
  <si>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</si>
  <si>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</si>
  <si>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</si>
  <si>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</si>
  <si>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</si>
  <si>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</si>
  <si>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</si>
  <si>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</si>
  <si>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</si>
  <si>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</si>
  <si>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</si>
  <si>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</si>
  <si>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</si>
  <si>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</si>
  <si>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</si>
  <si>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</si>
  <si>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</si>
  <si>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</si>
  <si>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</si>
  <si>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</si>
  <si>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</si>
  <si>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</si>
  <si>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</si>
  <si>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</si>
  <si>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</si>
  <si>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</si>
  <si>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</si>
  <si>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</si>
  <si>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</si>
  <si>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</si>
  <si>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</si>
  <si>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</si>
  <si>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</si>
  <si>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</si>
  <si>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</si>
  <si>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</si>
  <si>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</si>
  <si>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</si>
  <si>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</si>
  <si>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</si>
  <si>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</si>
  <si>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</si>
  <si>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</si>
  <si>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</si>
  <si>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</si>
  <si>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</si>
  <si>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</si>
  <si>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</si>
  <si>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</si>
  <si>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</si>
  <si>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</si>
  <si>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</si>
  <si>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</si>
  <si>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</si>
  <si>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</si>
  <si>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</si>
  <si>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</si>
  <si>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</si>
  <si>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</si>
  <si>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</si>
  <si>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</si>
  <si>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</si>
  <si>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</si>
  <si>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</si>
  <si>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</si>
  <si>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</si>
  <si>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</si>
  <si>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</si>
  <si>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</si>
  <si>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</si>
  <si>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</si>
  <si>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</si>
  <si>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</si>
  <si>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</si>
  <si>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</si>
  <si>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</si>
  <si>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</si>
  <si>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</si>
  <si>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</si>
  <si>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</si>
  <si>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</si>
  <si>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</si>
  <si>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</si>
  <si>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</si>
  <si>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</si>
  <si>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</si>
  <si>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</si>
  <si>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</si>
  <si>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</si>
  <si>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</si>
  <si>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</si>
  <si>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</si>
  <si>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</si>
  <si>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</si>
  <si>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</si>
  <si>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</si>
  <si>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</si>
  <si>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</si>
  <si>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</si>
  <si>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</si>
  <si>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</si>
  <si>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</si>
  <si>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</si>
  <si>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</si>
  <si>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</si>
  <si>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</si>
  <si>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</si>
  <si>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</si>
  <si>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</si>
  <si>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</si>
  <si>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</si>
  <si>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</si>
  <si>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</si>
  <si>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</si>
  <si>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</si>
  <si>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</si>
  <si>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</si>
  <si>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</si>
  <si>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</si>
  <si>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</si>
  <si>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</si>
  <si>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</si>
  <si>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</si>
  <si>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</si>
  <si>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</si>
  <si>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</si>
  <si>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</si>
  <si>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</si>
  <si>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</si>
  <si>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</si>
  <si>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</si>
  <si>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</si>
  <si>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</si>
  <si>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</si>
  <si>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</si>
  <si>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</si>
  <si>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</si>
  <si>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</si>
  <si>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</si>
  <si>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</si>
  <si>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</si>
  <si>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</si>
  <si>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</si>
  <si>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</si>
  <si>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</si>
  <si>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</si>
  <si>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</si>
  <si>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</si>
  <si>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</si>
  <si>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</si>
  <si>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</si>
  <si>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</si>
  <si>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</si>
  <si>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</si>
  <si>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</si>
  <si>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</si>
  <si>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</si>
  <si>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</si>
  <si>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</si>
  <si>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</si>
  <si>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</si>
  <si>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</si>
  <si>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</si>
  <si>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</si>
  <si>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</si>
  <si>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</si>
  <si>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</si>
  <si>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</si>
  <si>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</si>
  <si>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</si>
  <si>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</si>
  <si>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</si>
  <si>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</si>
  <si>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</si>
  <si>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</si>
  <si>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</si>
  <si>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</si>
  <si>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</si>
  <si>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</si>
  <si>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</si>
  <si>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</si>
  <si>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</si>
  <si>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</si>
  <si>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</si>
  <si>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</si>
  <si>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</si>
  <si>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</si>
  <si>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</si>
  <si>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</si>
  <si>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</si>
  <si>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</si>
  <si>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</si>
  <si>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</si>
  <si>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</si>
  <si>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</si>
  <si>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</si>
  <si>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</si>
  <si>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</si>
  <si>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</si>
  <si>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</si>
  <si>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</si>
  <si>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</si>
  <si>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</si>
  <si>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</si>
  <si>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</si>
  <si>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</si>
  <si>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</si>
  <si>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</si>
  <si>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</si>
  <si>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</si>
  <si>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</si>
  <si>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</si>
  <si>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</si>
  <si>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</si>
  <si>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</si>
  <si>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</si>
  <si>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</si>
  <si>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</si>
  <si>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</si>
  <si>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</si>
  <si>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</si>
  <si>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</si>
  <si>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</si>
  <si>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</si>
  <si>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</si>
  <si>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</si>
  <si>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</si>
  <si>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</si>
  <si>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</si>
  <si>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</si>
  <si>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</si>
  <si>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</si>
  <si>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</si>
  <si>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</si>
  <si>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</si>
  <si>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</si>
  <si>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</si>
  <si>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</si>
  <si>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</si>
  <si>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</si>
  <si>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</si>
  <si>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</si>
  <si>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</si>
  <si>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</si>
  <si>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</si>
  <si>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</si>
  <si>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</si>
  <si>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</si>
  <si>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</si>
  <si>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</si>
  <si>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</si>
  <si>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</si>
  <si>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</si>
  <si>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</si>
  <si>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</si>
  <si>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</si>
  <si>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</si>
  <si>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</si>
  <si>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</si>
  <si>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</si>
  <si>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</si>
  <si>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</si>
  <si>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</si>
  <si>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</si>
  <si>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</si>
  <si>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</si>
  <si>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</si>
  <si>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</si>
  <si>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</si>
  <si>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</si>
  <si>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</si>
  <si>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</si>
  <si>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</si>
  <si>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</si>
  <si>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</si>
  <si>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</si>
  <si>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</si>
  <si>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</si>
  <si>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</si>
  <si>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</si>
  <si>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</si>
  <si>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</si>
  <si>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</si>
  <si>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</si>
  <si>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</si>
  <si>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</si>
  <si>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</si>
  <si>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</si>
  <si>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</si>
  <si>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</si>
  <si>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</si>
  <si>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</si>
  <si>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</si>
  <si>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</si>
  <si>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</si>
  <si>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</si>
  <si>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</si>
  <si>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</si>
  <si>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</si>
  <si>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</si>
  <si>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</si>
  <si>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</si>
  <si>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</si>
  <si>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</si>
  <si>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</si>
  <si>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</si>
  <si>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</si>
  <si>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</si>
  <si>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</si>
  <si>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</si>
  <si>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</si>
  <si>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</si>
  <si>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</si>
  <si>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</si>
  <si>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</si>
  <si>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</si>
  <si>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</si>
  <si>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</si>
  <si>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</si>
  <si>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</si>
  <si>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</si>
  <si>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</si>
  <si>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</si>
  <si>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</si>
  <si>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</si>
  <si>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</si>
  <si>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</si>
  <si>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</si>
  <si>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</si>
  <si>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</si>
  <si>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</si>
  <si>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</si>
  <si>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</si>
  <si>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</si>
  <si>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</si>
  <si>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</si>
  <si>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</si>
  <si>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</si>
  <si>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</si>
  <si>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</si>
  <si>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</si>
  <si>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</si>
  <si>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</si>
  <si>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</si>
  <si>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</si>
  <si>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</si>
  <si>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</si>
  <si>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</si>
  <si>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</si>
  <si>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</si>
  <si>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</si>
  <si>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</si>
  <si>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</si>
  <si>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</si>
  <si>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</si>
  <si>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</si>
  <si>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</si>
  <si>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</si>
  <si>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</si>
  <si>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</si>
  <si>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</si>
  <si>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</si>
  <si>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</si>
  <si>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</si>
  <si>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</si>
  <si>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</si>
  <si>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</si>
  <si>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</si>
  <si>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</si>
  <si>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</si>
  <si>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</si>
  <si>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</si>
  <si>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</si>
  <si>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</si>
  <si>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</si>
  <si>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</si>
  <si>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</si>
  <si>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</si>
  <si>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</si>
  <si>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</si>
  <si>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</si>
  <si>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</si>
  <si>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</si>
  <si>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</si>
  <si>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</si>
  <si>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</si>
  <si>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</si>
  <si>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</si>
  <si>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</si>
  <si>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</si>
  <si>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</si>
  <si>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</si>
  <si>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</si>
  <si>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</si>
  <si>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</si>
  <si>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</si>
  <si>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</si>
  <si>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</si>
  <si>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</si>
  <si>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</si>
  <si>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</si>
  <si>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</si>
  <si>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</si>
  <si>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</si>
  <si>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</si>
  <si>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</si>
  <si>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</si>
  <si>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</si>
  <si>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</si>
  <si>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</si>
  <si>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</si>
  <si>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</si>
  <si>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</si>
  <si>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</si>
  <si>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</si>
  <si>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</si>
  <si>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</si>
  <si>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</si>
  <si>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</si>
  <si>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</si>
  <si>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</si>
  <si>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</si>
  <si>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</si>
  <si>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</si>
  <si>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</si>
  <si>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</si>
  <si>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</si>
  <si>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</si>
  <si>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</si>
  <si>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</si>
  <si>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</si>
  <si>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</si>
  <si>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</si>
  <si>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</si>
  <si>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</si>
  <si>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</si>
  <si>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</si>
  <si>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</si>
  <si>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</si>
  <si>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</si>
  <si>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</si>
  <si>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</si>
  <si>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</si>
  <si>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</si>
  <si>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</si>
  <si>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</si>
  <si>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</si>
  <si>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</si>
  <si>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</si>
  <si>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</si>
  <si>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</si>
  <si>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</si>
  <si>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</si>
  <si>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</si>
  <si>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</si>
  <si>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</si>
  <si>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</si>
  <si>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</si>
  <si>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</si>
  <si>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</si>
  <si>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</si>
  <si>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</si>
  <si>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</si>
  <si>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</si>
  <si>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</si>
  <si>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</si>
  <si>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</si>
  <si>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</si>
  <si>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</si>
  <si>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</si>
  <si>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</si>
  <si>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</si>
  <si>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</si>
  <si>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</si>
  <si>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</si>
  <si>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</si>
  <si>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</si>
  <si>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</si>
  <si>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</si>
  <si>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</si>
  <si>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</si>
  <si>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</si>
  <si>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</si>
  <si>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</si>
  <si>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</si>
  <si>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</si>
  <si>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</si>
  <si>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</si>
  <si>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</si>
  <si>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</si>
  <si>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</si>
  <si>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</si>
  <si>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</si>
  <si>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</si>
  <si>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</si>
  <si>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</si>
  <si>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</si>
  <si>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</si>
  <si>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</si>
  <si>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</si>
  <si>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</si>
  <si>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</si>
  <si>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</si>
  <si>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</si>
  <si>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</si>
  <si>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</si>
  <si>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</si>
  <si>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</si>
  <si>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</si>
  <si>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</si>
  <si>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</si>
  <si>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</si>
  <si>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</si>
  <si>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</si>
  <si>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</si>
  <si>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</si>
  <si>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</si>
  <si>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</si>
  <si>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</si>
  <si>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</si>
  <si>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</si>
  <si>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</si>
  <si>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</si>
  <si>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</si>
  <si>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</si>
  <si>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</si>
  <si>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</si>
  <si>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</si>
  <si>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</si>
  <si>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</si>
  <si>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</si>
  <si>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</si>
  <si>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</si>
  <si>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</si>
  <si>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</si>
  <si>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</si>
  <si>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</si>
  <si>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</si>
  <si>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</si>
  <si>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</si>
  <si>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</si>
  <si>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</si>
  <si>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</si>
  <si>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</si>
  <si>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</si>
  <si>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</si>
  <si>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</si>
  <si>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</si>
  <si>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</si>
  <si>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</si>
  <si>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</si>
  <si>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</si>
  <si>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</si>
  <si>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</si>
  <si>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</si>
  <si>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</si>
  <si>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</si>
  <si>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</si>
  <si>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</si>
  <si>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</si>
  <si>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</si>
  <si>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</si>
  <si>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</si>
  <si>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</si>
  <si>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</si>
  <si>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</si>
  <si>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</si>
  <si>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</si>
  <si>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</si>
  <si>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</si>
  <si>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</si>
  <si>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</si>
  <si>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</si>
  <si>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</si>
  <si>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</si>
  <si>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</si>
  <si>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</si>
  <si>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</si>
  <si>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</si>
  <si>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</si>
  <si>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</si>
  <si>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</si>
  <si>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</si>
  <si>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</si>
  <si>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</si>
  <si>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</si>
  <si>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</si>
  <si>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</si>
  <si>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</si>
  <si>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</si>
  <si>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</si>
  <si>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</si>
  <si>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</si>
  <si>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</si>
  <si>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</si>
  <si>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</si>
  <si>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</si>
  <si>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</si>
  <si>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</si>
  <si>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</si>
  <si>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</si>
  <si>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</si>
  <si>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</si>
  <si>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</si>
  <si>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</si>
  <si>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</si>
  <si>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</si>
  <si>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</si>
  <si>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</si>
  <si>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</si>
  <si>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</si>
  <si>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</si>
  <si>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</si>
  <si>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</si>
  <si>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</si>
  <si>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</si>
  <si>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</si>
  <si>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</si>
  <si>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</si>
  <si>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</si>
  <si>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</si>
  <si>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</si>
  <si>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</si>
  <si>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</si>
  <si>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</si>
  <si>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</si>
  <si>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</si>
  <si>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</si>
  <si>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</si>
  <si>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</si>
  <si>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</si>
  <si>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</si>
  <si>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</si>
  <si>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</si>
  <si>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</si>
  <si>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</si>
  <si>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</si>
  <si>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</si>
  <si>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</si>
  <si>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</si>
  <si>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</si>
  <si>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</si>
  <si>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</si>
  <si>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</si>
  <si>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</si>
  <si>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</si>
  <si>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</si>
  <si>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</si>
  <si>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</si>
  <si>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</si>
  <si>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</si>
  <si>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</si>
  <si>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</si>
  <si>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</si>
  <si>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</si>
  <si>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</si>
  <si>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</si>
  <si>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</si>
  <si>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</si>
  <si>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</si>
  <si>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</si>
  <si>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</si>
  <si>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</si>
  <si>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</si>
  <si>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</si>
  <si>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</si>
  <si>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</si>
  <si>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</si>
  <si>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</si>
  <si>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</si>
  <si>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</si>
  <si>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</si>
  <si>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</si>
  <si>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</si>
  <si>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</si>
  <si>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</si>
  <si>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</si>
  <si>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</si>
  <si>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</si>
  <si>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</si>
  <si>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</si>
  <si>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</si>
  <si>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</si>
  <si>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</si>
  <si>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</si>
  <si>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</si>
  <si>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</si>
  <si>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</si>
  <si>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</si>
  <si>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</si>
  <si>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</si>
  <si>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</si>
  <si>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</si>
  <si>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</si>
  <si>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</si>
  <si>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</si>
  <si>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</si>
  <si>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</si>
  <si>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</si>
  <si>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</si>
  <si>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</si>
  <si>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</si>
  <si>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</si>
  <si>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</si>
  <si>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</si>
  <si>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</si>
  <si>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</si>
  <si>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</si>
  <si>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</si>
  <si>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</si>
  <si>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</si>
  <si>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</si>
  <si>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</si>
  <si>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</si>
  <si>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</si>
  <si>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</si>
  <si>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</si>
  <si>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</si>
  <si>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</si>
  <si>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</si>
  <si>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</si>
  <si>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</si>
  <si>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</si>
  <si>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</si>
  <si>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</si>
  <si>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</si>
  <si>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</si>
  <si>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</si>
  <si>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</si>
  <si>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</si>
  <si>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</si>
  <si>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</si>
  <si>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</si>
  <si>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</si>
  <si>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</si>
  <si>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</si>
  <si>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</si>
  <si>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</si>
  <si>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</si>
  <si>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</si>
  <si>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</si>
  <si>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</si>
  <si>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</si>
  <si>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</si>
  <si>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</si>
  <si>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</si>
  <si>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</si>
  <si>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</si>
  <si>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</si>
  <si>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</si>
  <si>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</si>
  <si>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</si>
  <si>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</si>
  <si>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</si>
  <si>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</si>
  <si>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</si>
  <si>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</si>
  <si>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</si>
  <si>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</si>
  <si>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</si>
  <si>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</si>
  <si>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</si>
  <si>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</si>
  <si>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</si>
  <si>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</si>
  <si>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</si>
  <si>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</si>
  <si>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</si>
  <si>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</si>
  <si>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</si>
  <si>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</si>
  <si>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</si>
  <si>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</si>
  <si>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</si>
  <si>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</si>
  <si>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</si>
  <si>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</si>
  <si>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</si>
  <si>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</si>
  <si>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</si>
  <si>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</si>
  <si>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</si>
  <si>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</si>
  <si>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</si>
  <si>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</si>
  <si>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</si>
  <si>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</si>
  <si>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</si>
  <si>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</si>
  <si>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</si>
  <si>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</si>
  <si>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</si>
  <si>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</si>
  <si>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</si>
  <si>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</si>
  <si>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</si>
  <si>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</si>
  <si>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</si>
  <si>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</si>
  <si>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</si>
  <si>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</si>
  <si>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</si>
  <si>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</si>
  <si>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</si>
  <si>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</si>
  <si>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</si>
  <si>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</si>
  <si>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</si>
  <si>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</si>
  <si>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</si>
  <si>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</si>
  <si>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</si>
  <si>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</si>
  <si>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</si>
  <si>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</si>
  <si>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</si>
  <si>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</si>
  <si>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</si>
  <si>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</si>
  <si>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</si>
  <si>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</si>
  <si>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</si>
  <si>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</si>
  <si>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</si>
  <si>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</si>
  <si>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</si>
  <si>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</si>
  <si>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</si>
  <si>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</si>
  <si>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</si>
  <si>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</si>
  <si>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</si>
  <si>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</si>
  <si>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</si>
  <si>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</si>
  <si>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</si>
  <si>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</si>
  <si>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</si>
  <si>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</si>
  <si>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</si>
  <si>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</si>
  <si>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</si>
  <si>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</si>
  <si>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</si>
  <si>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</si>
  <si>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</si>
  <si>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</si>
  <si>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</si>
  <si>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</si>
  <si>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</si>
  <si>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</si>
  <si>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</si>
  <si>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</si>
  <si>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</si>
  <si>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</si>
  <si>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</si>
  <si>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</si>
  <si>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</si>
  <si>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</si>
  <si>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</si>
  <si>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</si>
  <si>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</si>
  <si>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</si>
  <si>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</si>
  <si>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</si>
  <si>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</si>
  <si>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</si>
  <si>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</si>
  <si>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</si>
  <si>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</si>
  <si>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</si>
  <si>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</si>
  <si>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</si>
  <si>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</si>
  <si>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</si>
  <si>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</si>
  <si>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</si>
  <si>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</si>
  <si>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</si>
  <si>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</si>
  <si>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</si>
  <si>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</si>
  <si>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</si>
  <si>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</si>
  <si>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</si>
  <si>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</si>
  <si>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</si>
  <si>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</si>
  <si>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</si>
  <si>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</si>
  <si>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</si>
  <si>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</si>
  <si>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</si>
  <si>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</si>
  <si>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</si>
  <si>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</si>
  <si>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</si>
  <si>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</si>
  <si>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</si>
  <si>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</si>
  <si>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</si>
  <si>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</si>
  <si>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</si>
  <si>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</si>
  <si>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</si>
  <si>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</si>
  <si>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</si>
  <si>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</si>
  <si>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</si>
  <si>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</si>
  <si>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</si>
  <si>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</si>
  <si>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</si>
  <si>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</si>
  <si>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</si>
  <si>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</si>
  <si>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</si>
  <si>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</si>
  <si>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</si>
  <si>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</si>
  <si>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</si>
  <si>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</si>
  <si>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</si>
  <si>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</si>
  <si>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</si>
  <si>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</si>
  <si>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</si>
  <si>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</si>
  <si>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</si>
  <si>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</si>
  <si>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</si>
  <si>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</si>
  <si>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</si>
  <si>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</si>
  <si>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</si>
  <si>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</si>
  <si>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</si>
  <si>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</si>
  <si>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</si>
  <si>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</si>
  <si>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</si>
  <si>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</si>
  <si>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</si>
  <si>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</si>
  <si>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</si>
  <si>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</si>
  <si>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</si>
  <si>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</si>
  <si>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</si>
  <si>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</si>
  <si>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</si>
  <si>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</si>
  <si>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</si>
  <si>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</si>
  <si>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</si>
  <si>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</si>
  <si>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</si>
  <si>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</si>
  <si>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</si>
  <si>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</si>
  <si>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</si>
  <si>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</si>
  <si>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</si>
  <si>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</si>
  <si>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</si>
  <si>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</si>
  <si>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</si>
  <si>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</si>
  <si>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</si>
  <si>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</si>
  <si>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</si>
  <si>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</si>
  <si>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</si>
  <si>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</si>
  <si>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</si>
  <si>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</si>
  <si>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</si>
  <si>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</si>
  <si>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</si>
  <si>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</si>
  <si>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</si>
  <si>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</si>
  <si>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</si>
  <si>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</si>
  <si>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</si>
  <si>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</si>
  <si>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</si>
  <si>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</si>
  <si>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</si>
  <si>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</si>
  <si>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</si>
  <si>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</si>
  <si>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</si>
  <si>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</si>
  <si>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</si>
  <si>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</si>
  <si>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</si>
  <si>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</si>
  <si>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</si>
  <si>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</si>
  <si>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</si>
  <si>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</si>
  <si>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</si>
  <si>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</si>
  <si>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</si>
  <si>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</si>
  <si>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</si>
  <si>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</si>
  <si>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</si>
  <si>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</si>
  <si>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</si>
  <si>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</si>
  <si>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</si>
  <si>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</si>
  <si>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</si>
  <si>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</si>
  <si>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</si>
  <si>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</si>
  <si>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</si>
  <si>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</si>
  <si>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</si>
  <si>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</si>
  <si>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</si>
  <si>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</si>
  <si>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</si>
  <si>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</si>
  <si>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</si>
  <si>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</si>
  <si>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</si>
  <si>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</si>
  <si>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</si>
  <si>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</si>
  <si>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</si>
  <si>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</si>
  <si>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</si>
  <si>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</si>
  <si>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</si>
  <si>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</si>
  <si>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</si>
  <si>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</si>
  <si>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</si>
  <si>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</si>
  <si>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</si>
  <si>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</si>
  <si>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</si>
  <si>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</si>
  <si>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</si>
  <si>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</si>
  <si>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</si>
  <si>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</si>
  <si>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</si>
  <si>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</si>
  <si>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</si>
  <si>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</si>
  <si>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</si>
  <si>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</si>
  <si>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</si>
  <si>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</si>
  <si>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</si>
  <si>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</si>
  <si>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</si>
  <si>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</si>
  <si>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</si>
  <si>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</si>
  <si>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</si>
  <si>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</si>
  <si>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</si>
  <si>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</si>
  <si>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</si>
  <si>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</si>
  <si>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</si>
  <si>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</si>
  <si>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</si>
  <si>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</si>
  <si>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</si>
  <si>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</si>
  <si>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</si>
  <si>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</si>
  <si>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</si>
  <si>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</si>
  <si>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</si>
  <si>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</si>
  <si>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</si>
  <si>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</si>
  <si>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</si>
  <si>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</si>
  <si>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</si>
  <si>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</si>
  <si>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</si>
  <si>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</si>
  <si>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</si>
  <si>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</si>
  <si>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</si>
  <si>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</si>
  <si>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</si>
  <si>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</si>
  <si>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</si>
  <si>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</si>
  <si>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</si>
  <si>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</si>
  <si>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</si>
  <si>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</si>
  <si>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</si>
  <si>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</si>
  <si>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</si>
  <si>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</si>
  <si>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</si>
  <si>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</si>
  <si>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</si>
  <si>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</si>
  <si>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</si>
  <si>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</si>
  <si>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</si>
  <si>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</si>
  <si>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</si>
  <si>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</si>
  <si>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</si>
  <si>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</si>
  <si>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</si>
  <si>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</si>
  <si>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</si>
  <si>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</si>
  <si>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</si>
  <si>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</si>
  <si>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</si>
  <si>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</si>
  <si>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</si>
  <si>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</si>
  <si>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</si>
  <si>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</si>
  <si>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</si>
  <si>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</si>
  <si>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</si>
  <si>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</si>
  <si>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</si>
  <si>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</si>
  <si>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</si>
  <si>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</si>
  <si>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</si>
  <si>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</si>
  <si>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</si>
  <si>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</si>
  <si>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</si>
  <si>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</si>
  <si>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</si>
  <si>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</si>
  <si>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</si>
  <si>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</si>
  <si>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</si>
  <si>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</si>
  <si>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</si>
  <si>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</si>
  <si>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</si>
  <si>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</si>
  <si>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</si>
  <si>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</si>
  <si>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</si>
  <si>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</si>
  <si>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</si>
  <si>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</si>
  <si>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</si>
  <si>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</si>
  <si>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</si>
  <si>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</si>
  <si>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</si>
  <si>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</si>
  <si>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</si>
  <si>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</si>
  <si>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</si>
  <si>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</si>
  <si>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</si>
  <si>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</si>
  <si>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</si>
  <si>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</si>
  <si>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</si>
  <si>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</si>
  <si>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</si>
  <si>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</si>
  <si>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</si>
  <si>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</si>
  <si>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</si>
  <si>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</si>
  <si>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</si>
  <si>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</si>
  <si>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</si>
  <si>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</si>
  <si>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</si>
  <si>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</si>
  <si>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</si>
  <si>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</si>
  <si>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</si>
  <si>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</si>
  <si>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</si>
  <si>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</si>
  <si>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</si>
  <si>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</si>
  <si>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</si>
  <si>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</si>
  <si>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</si>
  <si>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</si>
  <si>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</si>
  <si>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</si>
  <si>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</si>
  <si>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</si>
  <si>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</si>
  <si>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</si>
  <si>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</si>
  <si>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</si>
  <si>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</si>
  <si>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</si>
  <si>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</si>
  <si>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</si>
  <si>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</si>
  <si>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</si>
  <si>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</si>
  <si>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</si>
  <si>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</si>
  <si>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</si>
  <si>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</si>
  <si>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</si>
  <si>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</si>
  <si>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</si>
  <si>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</si>
  <si>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</si>
  <si>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</si>
  <si>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</si>
  <si>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</si>
  <si>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</si>
  <si>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</si>
  <si>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</si>
  <si>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</si>
  <si>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</si>
  <si>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</si>
  <si>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</si>
  <si>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</si>
  <si>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</si>
  <si>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</si>
  <si>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</si>
  <si>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</si>
  <si>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</si>
  <si>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</si>
  <si>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</si>
  <si>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</si>
  <si>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</si>
  <si>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</si>
  <si>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</si>
  <si>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</si>
  <si>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</si>
  <si>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</si>
  <si>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</si>
  <si>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</si>
  <si>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</si>
  <si>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</si>
  <si>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</si>
  <si>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</si>
  <si>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</si>
  <si>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</si>
  <si>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</si>
  <si>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</si>
  <si>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</si>
  <si>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</si>
  <si>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</si>
  <si>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</si>
  <si>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</si>
  <si>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</si>
  <si>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</si>
  <si>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</si>
  <si>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</si>
  <si>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</si>
  <si>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</si>
  <si>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</si>
  <si>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</si>
  <si>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</si>
  <si>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</si>
  <si>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</si>
  <si>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</si>
  <si>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</si>
  <si>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</si>
  <si>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</si>
  <si>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</si>
  <si>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</si>
  <si>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</si>
  <si>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</si>
  <si>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</si>
  <si>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</si>
  <si>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</si>
  <si>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</si>
  <si>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</si>
  <si>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</si>
  <si>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</si>
  <si>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</si>
  <si>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</si>
  <si>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</si>
  <si>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</si>
  <si>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</si>
  <si>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</si>
  <si>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</si>
  <si>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</si>
  <si>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</si>
  <si>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</si>
  <si>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</si>
  <si>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</si>
  <si>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</si>
  <si>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</si>
  <si>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</si>
  <si>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</si>
  <si>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</si>
  <si>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</si>
  <si>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</si>
  <si>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</si>
  <si>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</si>
  <si>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</si>
  <si>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</si>
  <si>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</si>
  <si>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</si>
  <si>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</si>
  <si>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</si>
  <si>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</si>
  <si>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</si>
  <si>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</si>
  <si>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</si>
  <si>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</si>
  <si>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</si>
  <si>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</si>
  <si>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</si>
  <si>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</si>
  <si>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</si>
  <si>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</si>
  <si>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</si>
  <si>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</si>
  <si>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</si>
  <si>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</si>
  <si>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</si>
  <si>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</si>
  <si>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</si>
  <si>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</si>
  <si>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</si>
  <si>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</si>
  <si>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</si>
  <si>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</si>
  <si>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</si>
  <si>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</si>
  <si>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</si>
  <si>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</si>
  <si>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</si>
  <si>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</si>
  <si>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</si>
  <si>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</si>
  <si>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</si>
  <si>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</si>
  <si>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</si>
  <si>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</si>
  <si>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</si>
  <si>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</si>
  <si>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</si>
  <si>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</si>
  <si>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</si>
  <si>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</si>
  <si>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</si>
  <si>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</si>
  <si>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</si>
  <si>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</si>
  <si>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</si>
  <si>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</si>
  <si>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</si>
  <si>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</si>
  <si>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</si>
  <si>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</si>
  <si>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</si>
  <si>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</si>
  <si>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</si>
  <si>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</si>
  <si>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</si>
  <si>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</si>
  <si>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</si>
  <si>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</si>
  <si>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</si>
  <si>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</si>
  <si>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</si>
  <si>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</si>
  <si>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</si>
  <si>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</si>
  <si>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</si>
  <si>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</si>
  <si>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</si>
  <si>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</si>
  <si>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</si>
  <si>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</si>
  <si>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</si>
  <si>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</si>
  <si>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</si>
  <si>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</si>
  <si>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</si>
  <si>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</si>
  <si>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</si>
  <si>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</si>
  <si>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</si>
  <si>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</si>
  <si>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</si>
  <si>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</si>
  <si>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</si>
  <si>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</si>
  <si>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</si>
  <si>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</si>
  <si>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</si>
  <si>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</si>
  <si>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</si>
  <si>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</si>
  <si>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</si>
  <si>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</si>
  <si>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</si>
  <si>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</si>
  <si>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</si>
  <si>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</si>
  <si>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</si>
  <si>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</si>
  <si>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</si>
  <si>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</si>
  <si>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</si>
  <si>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</si>
  <si>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</si>
  <si>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</si>
  <si>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</si>
  <si>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</si>
  <si>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</si>
  <si>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</si>
  <si>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</si>
  <si>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</si>
  <si>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</si>
  <si>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</si>
  <si>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</si>
  <si>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</si>
  <si>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</si>
  <si>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</si>
  <si>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</si>
  <si>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</si>
  <si>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</si>
  <si>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</si>
  <si>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</si>
  <si>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</si>
  <si>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</si>
  <si>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</si>
  <si>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</si>
  <si>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</si>
  <si>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</si>
  <si>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</si>
  <si>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</si>
  <si>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</si>
  <si>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</si>
  <si>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</si>
  <si>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</si>
  <si>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</si>
  <si>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</si>
  <si>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</si>
  <si>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</si>
  <si>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</si>
  <si>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</si>
  <si>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</si>
  <si>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</si>
  <si>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</si>
  <si>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</si>
  <si>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</si>
  <si>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</si>
  <si>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</si>
  <si>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</si>
  <si>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</si>
  <si>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</si>
  <si>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</si>
  <si>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</si>
  <si>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</si>
  <si>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</si>
  <si>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</si>
  <si>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</si>
  <si>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</si>
  <si>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</si>
  <si>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</si>
  <si>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</si>
  <si>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</si>
  <si>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</si>
  <si>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</si>
  <si>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</si>
  <si>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</si>
  <si>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</si>
  <si>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</si>
  <si>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</si>
  <si>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</si>
  <si>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</si>
  <si>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</si>
  <si>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</si>
  <si>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</si>
  <si>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</si>
  <si>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</si>
  <si>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</si>
  <si>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</si>
  <si>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</si>
  <si>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</si>
  <si>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</si>
  <si>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</si>
  <si>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</si>
  <si>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</si>
  <si>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</si>
  <si>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</si>
  <si>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</si>
  <si>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</si>
  <si>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</si>
  <si>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</si>
  <si>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</si>
  <si>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</si>
  <si>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</si>
  <si>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</si>
  <si>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</si>
  <si>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</si>
  <si>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</si>
  <si>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</si>
  <si>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</si>
  <si>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</si>
  <si>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</si>
  <si>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</si>
  <si>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</si>
  <si>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</si>
  <si>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</si>
  <si>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</si>
  <si>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</si>
  <si>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</si>
  <si>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</si>
  <si>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</si>
  <si>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</si>
  <si>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</si>
  <si>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</si>
  <si>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</si>
  <si>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</si>
  <si>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</si>
  <si>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</si>
  <si>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</si>
  <si>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</si>
  <si>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</si>
  <si>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</si>
  <si>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</si>
  <si>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</si>
  <si>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</si>
  <si>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</si>
  <si>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</si>
  <si>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</si>
  <si>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</si>
  <si>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</si>
  <si>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</si>
  <si>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</si>
  <si>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</si>
  <si>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</si>
  <si>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</si>
  <si>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</si>
  <si>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</si>
  <si>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</si>
  <si>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</si>
  <si>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</si>
  <si>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</si>
  <si>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</si>
  <si>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</si>
  <si>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</si>
  <si>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</si>
  <si>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</si>
  <si>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</si>
  <si>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</si>
  <si>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</si>
  <si>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</si>
  <si>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</si>
  <si>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</si>
  <si>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</si>
  <si>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</si>
  <si>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</si>
  <si>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</si>
  <si>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</si>
  <si>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</si>
  <si>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</si>
  <si>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</si>
  <si>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</si>
  <si>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</si>
  <si>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</si>
  <si>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</si>
  <si>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</si>
  <si>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</si>
  <si>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</si>
  <si>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</si>
  <si>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</si>
  <si>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</si>
  <si>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</si>
  <si>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</si>
  <si>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</si>
  <si>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</si>
  <si>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</si>
  <si>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</si>
  <si>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</si>
  <si>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</si>
  <si>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</si>
  <si>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</si>
  <si>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</si>
  <si>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</si>
  <si>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</si>
  <si>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</si>
  <si>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</si>
  <si>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</si>
  <si>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</si>
  <si>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</si>
  <si>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</si>
  <si>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</si>
  <si>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</si>
  <si>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</si>
  <si>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</si>
  <si>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</si>
  <si>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</si>
  <si>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</si>
  <si>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</si>
  <si>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</si>
  <si>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</si>
  <si>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</si>
  <si>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</si>
  <si>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</si>
  <si>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</si>
  <si>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</si>
  <si>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</si>
  <si>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</si>
  <si>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</si>
  <si>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</si>
  <si>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</si>
  <si>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</si>
  <si>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</si>
  <si>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</si>
  <si>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</si>
  <si>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</si>
  <si>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</si>
  <si>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</si>
  <si>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</si>
  <si>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</si>
  <si>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</si>
  <si>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</si>
  <si>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</si>
  <si>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</si>
  <si>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</si>
  <si>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</si>
  <si>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</si>
  <si>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</si>
  <si>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</si>
  <si>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</si>
  <si>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</si>
  <si>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</si>
  <si>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</si>
  <si>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</si>
  <si>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</si>
  <si>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</si>
  <si>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</si>
  <si>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</si>
  <si>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</si>
  <si>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</si>
  <si>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</si>
  <si>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</si>
  <si>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</si>
  <si>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</si>
  <si>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</si>
  <si>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</si>
  <si>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</si>
  <si>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</si>
  <si>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</si>
  <si>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</si>
  <si>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</si>
  <si>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</si>
  <si>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</si>
  <si>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</si>
  <si>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</si>
  <si>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</si>
  <si>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</si>
  <si>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</si>
  <si>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</si>
  <si>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</si>
  <si>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</si>
  <si>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</si>
  <si>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</si>
  <si>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</si>
  <si>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</si>
  <si>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</si>
  <si>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</si>
  <si>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</si>
  <si>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</si>
  <si>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</si>
  <si>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</si>
  <si>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</si>
  <si>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</si>
  <si>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</si>
  <si>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</si>
  <si>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</si>
  <si>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</si>
  <si>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</si>
  <si>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</si>
  <si>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</si>
  <si>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</si>
  <si>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</si>
  <si>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</si>
  <si>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</si>
  <si>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</si>
  <si>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</si>
  <si>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</si>
  <si>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</si>
  <si>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</si>
  <si>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</si>
  <si>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</si>
  <si>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</si>
  <si>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</si>
  <si>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</si>
  <si>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</si>
  <si>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</si>
  <si>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</si>
  <si>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</si>
  <si>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</si>
  <si>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</si>
  <si>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</si>
  <si>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</si>
  <si>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</si>
  <si>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</si>
  <si>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</si>
  <si>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</si>
  <si>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</si>
  <si>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</si>
  <si>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</si>
  <si>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</si>
  <si>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</si>
  <si>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</si>
  <si>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</si>
  <si>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</si>
  <si>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</si>
  <si>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</si>
  <si>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</si>
  <si>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</si>
  <si>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</si>
  <si>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</si>
  <si>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</si>
  <si>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</si>
  <si>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</si>
  <si>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</si>
  <si>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</si>
  <si>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</si>
  <si>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</si>
  <si>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</si>
  <si>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</si>
  <si>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</si>
  <si>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</si>
  <si>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</si>
  <si>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</si>
  <si>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</si>
  <si>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</si>
  <si>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</si>
  <si>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</si>
  <si>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</si>
  <si>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</si>
  <si>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</si>
  <si>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</si>
  <si>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</si>
  <si>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</si>
  <si>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</si>
  <si>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</si>
  <si>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</si>
  <si>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</si>
  <si>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</si>
  <si>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</si>
  <si>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</si>
  <si>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</si>
  <si>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</si>
  <si>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</si>
  <si>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</si>
  <si>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</si>
  <si>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</si>
  <si>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</si>
  <si>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</si>
  <si>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</si>
  <si>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</si>
  <si>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</si>
  <si>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</si>
  <si>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</si>
  <si>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</si>
  <si>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</si>
  <si>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</si>
  <si>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</si>
  <si>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</si>
  <si>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</si>
  <si>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</si>
  <si>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</si>
  <si>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</si>
  <si>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</si>
  <si>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</si>
  <si>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</si>
  <si>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</si>
  <si>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</si>
  <si>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</si>
  <si>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</si>
  <si>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</si>
  <si>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</si>
  <si>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</si>
  <si>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</si>
  <si>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</si>
  <si>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</si>
  <si>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</si>
  <si>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</si>
  <si>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</si>
  <si>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</si>
  <si>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</si>
  <si>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</si>
  <si>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</si>
  <si>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</si>
  <si>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</si>
  <si>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</si>
  <si>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</si>
  <si>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</si>
  <si>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</si>
  <si>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</si>
  <si>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</si>
  <si>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</si>
  <si>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</si>
  <si>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</si>
  <si>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</si>
  <si>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</si>
  <si>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</si>
  <si>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</si>
  <si>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</si>
  <si>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</si>
  <si>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</si>
  <si>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</si>
  <si>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</si>
  <si>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</si>
  <si>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</si>
  <si>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</si>
  <si>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</si>
  <si>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</si>
  <si>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</si>
  <si>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</si>
  <si>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</si>
  <si>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</si>
  <si>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</si>
  <si>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</si>
  <si>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</si>
  <si>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</si>
  <si>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</si>
  <si>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</si>
  <si>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</si>
  <si>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</si>
  <si>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</si>
  <si>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</si>
  <si>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</si>
  <si>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</si>
  <si>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</si>
  <si>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</si>
  <si>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</si>
  <si>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</si>
  <si>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</si>
  <si>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</si>
  <si>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</si>
  <si>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</si>
  <si>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</si>
  <si>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</si>
  <si>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</si>
  <si>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</si>
  <si>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</si>
  <si>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</si>
  <si>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</si>
  <si>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</si>
  <si>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</si>
  <si>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</si>
  <si>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</si>
  <si>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</si>
  <si>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</si>
  <si>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</si>
  <si>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</si>
  <si>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</si>
  <si>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</si>
  <si>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</si>
  <si>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</si>
  <si>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</si>
  <si>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</si>
  <si>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</si>
  <si>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</si>
  <si>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</si>
  <si>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</si>
  <si>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</si>
  <si>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</si>
  <si>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</si>
  <si>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</si>
  <si>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</si>
  <si>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</si>
  <si>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</si>
  <si>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</si>
  <si>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</si>
  <si>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</si>
  <si>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</si>
  <si>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</si>
  <si>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</si>
  <si>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</si>
  <si>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</si>
  <si>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</si>
  <si>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</si>
  <si>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</si>
  <si>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</si>
  <si>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</si>
  <si>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</si>
  <si>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</si>
  <si>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</si>
  <si>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</si>
  <si>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</si>
  <si>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</si>
  <si>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</si>
  <si>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</si>
  <si>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</si>
  <si>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</si>
  <si>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</si>
  <si>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</si>
  <si>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</si>
  <si>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</si>
  <si>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</si>
  <si>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</si>
  <si>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</si>
  <si>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</si>
  <si>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</si>
  <si>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</si>
  <si>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</si>
  <si>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</si>
  <si>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</si>
  <si>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</si>
  <si>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</si>
  <si>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</si>
  <si>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</si>
  <si>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</si>
  <si>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</si>
  <si>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</si>
  <si>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</si>
  <si>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</si>
  <si>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</si>
  <si>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</si>
  <si>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</si>
  <si>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</si>
  <si>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</si>
  <si>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</si>
  <si>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</si>
  <si>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</si>
  <si>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</si>
  <si>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</si>
  <si>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</si>
  <si>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</si>
  <si>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</si>
  <si>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</si>
  <si>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</si>
  <si>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</si>
  <si>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</si>
  <si>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</si>
  <si>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</si>
  <si>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</si>
  <si>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</si>
  <si>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</si>
  <si>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</si>
  <si>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</si>
  <si>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</si>
  <si>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</si>
  <si>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</si>
  <si>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</si>
  <si>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</si>
  <si>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</si>
  <si>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</si>
  <si>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</si>
  <si>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</si>
  <si>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</si>
  <si>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</si>
  <si>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</si>
  <si>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</si>
  <si>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</si>
  <si>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</si>
  <si>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</si>
  <si>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</si>
  <si>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</si>
  <si>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</si>
  <si>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</si>
  <si>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</si>
  <si>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</si>
  <si>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</si>
  <si>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</si>
  <si>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</si>
  <si>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</si>
  <si>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</si>
  <si>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</si>
  <si>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</si>
  <si>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</si>
  <si>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</si>
  <si>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</si>
  <si>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</si>
  <si>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</si>
  <si>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</si>
  <si>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</si>
  <si>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</si>
  <si>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</si>
  <si>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</si>
  <si>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</si>
  <si>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</si>
  <si>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</si>
  <si>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</si>
  <si>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</si>
  <si>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</si>
  <si>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</si>
  <si>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</si>
  <si>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</si>
  <si>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</si>
  <si>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</si>
  <si>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</si>
  <si>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</si>
  <si>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</si>
  <si>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</si>
  <si>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</si>
  <si>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</si>
  <si>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</si>
  <si>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</si>
  <si>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</si>
  <si>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</si>
  <si>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</si>
  <si>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</si>
  <si>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</si>
  <si>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</si>
  <si>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</si>
  <si>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</si>
  <si>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</si>
  <si>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</si>
  <si>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</si>
  <si>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</si>
  <si>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</si>
  <si>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</si>
  <si>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</si>
  <si>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</si>
  <si>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</si>
  <si>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</si>
  <si>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</si>
  <si>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</si>
  <si>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</si>
  <si>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</si>
  <si>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</si>
  <si>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</si>
  <si>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</si>
  <si>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</si>
  <si>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</si>
  <si>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</si>
  <si>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</si>
  <si>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</si>
  <si>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</si>
  <si>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</si>
  <si>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</si>
  <si>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</si>
  <si>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</si>
  <si>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</si>
  <si>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</si>
  <si>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</si>
  <si>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</si>
  <si>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</si>
  <si>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</si>
  <si>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</si>
  <si>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</si>
  <si>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</si>
  <si>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</si>
  <si>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</si>
  <si>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</si>
  <si>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</si>
  <si>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</si>
  <si>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</si>
  <si>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</si>
  <si>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</si>
  <si>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</si>
  <si>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</si>
  <si>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</si>
  <si>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</si>
  <si>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</si>
  <si>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</si>
  <si>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</si>
  <si>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</si>
  <si>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</si>
  <si>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</si>
  <si>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</si>
  <si>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</si>
  <si>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</si>
  <si>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</si>
  <si>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</si>
  <si>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</si>
  <si>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</si>
  <si>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</si>
  <si>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</si>
  <si>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</si>
  <si>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</si>
  <si>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</si>
  <si>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</si>
  <si>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</si>
  <si>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</si>
  <si>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</si>
  <si>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</si>
  <si>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</si>
  <si>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</si>
  <si>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</si>
  <si>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</si>
  <si>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</si>
  <si>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</si>
  <si>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</si>
  <si>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</si>
  <si>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</si>
  <si>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</si>
  <si>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</si>
  <si>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</si>
  <si>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</si>
  <si>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</si>
  <si>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</si>
  <si>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</si>
  <si>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</si>
  <si>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</si>
  <si>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</si>
  <si>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</si>
  <si>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</si>
  <si>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</si>
  <si>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</si>
  <si>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</si>
  <si>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</si>
  <si>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</si>
  <si>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</si>
  <si>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</si>
  <si>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</si>
  <si>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</si>
  <si>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</si>
  <si>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</si>
  <si>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</si>
  <si>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</si>
  <si>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</si>
  <si>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</si>
  <si>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</si>
  <si>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</si>
  <si>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</si>
  <si>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</si>
  <si>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</si>
  <si>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</si>
  <si>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</si>
  <si>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</si>
  <si>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</si>
  <si>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</si>
  <si>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</si>
  <si>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</si>
  <si>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</si>
  <si>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</si>
  <si>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</si>
  <si>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</si>
  <si>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</si>
  <si>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</si>
  <si>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</si>
  <si>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</si>
  <si>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</si>
  <si>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</si>
  <si>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</si>
  <si>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</si>
  <si>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</si>
  <si>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</si>
  <si>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</si>
  <si>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</si>
  <si>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</si>
  <si>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</si>
  <si>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</si>
  <si>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</si>
  <si>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</si>
  <si>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</si>
  <si>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</si>
  <si>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</si>
  <si>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</si>
  <si>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</si>
  <si>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</si>
  <si>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</si>
  <si>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</si>
  <si>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</si>
  <si>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</si>
  <si>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</si>
  <si>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</si>
  <si>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</si>
  <si>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</si>
  <si>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</si>
  <si>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</si>
  <si>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</si>
  <si>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</si>
  <si>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</si>
  <si>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</si>
  <si>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</si>
  <si>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</si>
  <si>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</si>
  <si>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</si>
  <si>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</si>
  <si>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</si>
  <si>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</si>
  <si>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</si>
  <si>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</si>
  <si>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</si>
  <si>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</si>
  <si>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</si>
  <si>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</si>
  <si>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</si>
  <si>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</si>
  <si>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</si>
  <si>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</si>
  <si>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</si>
  <si>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</si>
  <si>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</si>
  <si>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</si>
  <si>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</si>
  <si>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</si>
  <si>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</si>
  <si>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</si>
  <si>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</si>
  <si>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</si>
  <si>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</si>
  <si>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</si>
  <si>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</si>
  <si>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</si>
  <si>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</si>
  <si>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</si>
  <si>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</si>
  <si>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</si>
  <si>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</si>
  <si>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</si>
  <si>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</si>
  <si>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</si>
  <si>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</si>
  <si>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</si>
  <si>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</si>
  <si>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</si>
  <si>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</si>
  <si>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</si>
  <si>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</si>
  <si>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</si>
  <si>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</si>
  <si>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</si>
  <si>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</si>
  <si>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</si>
  <si>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</si>
  <si>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</si>
  <si>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</si>
  <si>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</si>
  <si>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</si>
  <si>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</si>
  <si>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</si>
  <si>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</si>
  <si>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</si>
  <si>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</si>
  <si>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</si>
  <si>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</si>
  <si>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</si>
  <si>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</si>
  <si>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</si>
  <si>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</si>
  <si>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</si>
  <si>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</si>
  <si>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</si>
  <si>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</si>
  <si>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</si>
  <si>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</si>
  <si>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</si>
  <si>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</si>
  <si>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</si>
  <si>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</si>
  <si>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</si>
  <si>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</si>
  <si>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</si>
  <si>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</si>
  <si>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</si>
  <si>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</si>
  <si>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</si>
  <si>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</si>
  <si>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</si>
  <si>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</si>
  <si>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</si>
  <si>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</si>
  <si>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</si>
  <si>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</si>
  <si>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</si>
  <si>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</si>
  <si>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</si>
  <si>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</si>
  <si>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</si>
  <si>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</si>
  <si>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</si>
  <si>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</si>
  <si>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</si>
  <si>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</si>
  <si>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</si>
  <si>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</si>
  <si>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</si>
  <si>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</si>
  <si>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</si>
  <si>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</si>
  <si>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</si>
  <si>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</si>
  <si>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</si>
  <si>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</si>
  <si>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</si>
  <si>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</si>
  <si>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</si>
  <si>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</si>
  <si>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</si>
  <si>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</si>
  <si>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</si>
  <si>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</si>
  <si>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</si>
  <si>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</si>
  <si>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</si>
  <si>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</si>
  <si>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</si>
  <si>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</si>
  <si>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</si>
  <si>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</si>
  <si>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</si>
  <si>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</si>
  <si>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</si>
  <si>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</si>
  <si>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</si>
  <si>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</si>
  <si>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</si>
  <si>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</si>
  <si>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</si>
  <si>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</si>
  <si>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</si>
  <si>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</si>
  <si>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</si>
  <si>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</si>
  <si>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</si>
  <si>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</si>
  <si>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</si>
  <si>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</si>
  <si>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</si>
  <si>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</si>
  <si>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</si>
  <si>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</si>
  <si>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</si>
  <si>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</si>
  <si>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</si>
  <si>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</si>
  <si>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</si>
  <si>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</si>
  <si>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</si>
  <si>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</si>
  <si>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</si>
  <si>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</si>
  <si>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</si>
  <si>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</si>
  <si>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</si>
  <si>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</si>
  <si>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</si>
  <si>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</si>
  <si>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</si>
  <si>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</si>
  <si>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</si>
  <si>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</si>
  <si>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</si>
  <si>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</si>
  <si>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</si>
  <si>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</si>
  <si>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</si>
  <si>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</si>
  <si>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</si>
  <si>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</si>
  <si>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</si>
  <si>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</si>
  <si>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</si>
  <si>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</si>
  <si>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</si>
  <si>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</si>
  <si>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</si>
  <si>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</si>
  <si>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</si>
  <si>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</si>
  <si>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</si>
  <si>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</si>
  <si>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</si>
  <si>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</si>
  <si>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</si>
  <si>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</si>
  <si>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</si>
  <si>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</si>
  <si>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</si>
  <si>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</si>
  <si>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</si>
  <si>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</si>
  <si>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</si>
  <si>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</si>
  <si>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</si>
  <si>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</si>
  <si>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</si>
  <si>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</si>
  <si>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</si>
  <si>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</si>
  <si>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</si>
  <si>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</si>
  <si>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</si>
  <si>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</si>
  <si>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</si>
  <si>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</si>
  <si>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</si>
  <si>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</si>
  <si>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</si>
  <si>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</si>
  <si>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</si>
  <si>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</si>
  <si>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</si>
  <si>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</si>
  <si>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</si>
  <si>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</si>
  <si>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</si>
  <si>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</si>
  <si>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</si>
  <si>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</si>
  <si>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</si>
  <si>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</si>
  <si>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</si>
  <si>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</si>
  <si>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</si>
  <si>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</si>
  <si>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</si>
  <si>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</si>
  <si>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</si>
  <si>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</si>
  <si>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</si>
  <si>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</si>
  <si>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</si>
  <si>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</si>
  <si>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</si>
  <si>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</si>
  <si>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</si>
  <si>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</si>
  <si>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</si>
  <si>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</si>
  <si>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</si>
  <si>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</si>
  <si>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</si>
  <si>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</si>
  <si>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</si>
  <si>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</si>
  <si>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</si>
  <si>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</si>
  <si>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</si>
  <si>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</si>
  <si>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</si>
  <si>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</si>
  <si>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</si>
  <si>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</si>
  <si>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</si>
  <si>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</si>
  <si>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</si>
  <si>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</si>
  <si>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</si>
  <si>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</si>
  <si>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</si>
  <si>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</si>
  <si>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</si>
  <si>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</si>
  <si>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</si>
  <si>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</si>
  <si>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</si>
  <si>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</si>
  <si>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</si>
  <si>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</si>
  <si>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</si>
  <si>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</si>
  <si>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</si>
  <si>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</si>
  <si>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</si>
  <si>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</si>
  <si>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</si>
  <si>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</si>
  <si>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</si>
  <si>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</si>
  <si>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</si>
  <si>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</si>
  <si>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</si>
  <si>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</si>
  <si>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</si>
  <si>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</si>
  <si>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</si>
  <si>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</si>
  <si>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</si>
  <si>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</si>
  <si>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</si>
  <si>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</si>
  <si>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</si>
  <si>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</si>
  <si>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</si>
  <si>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</si>
  <si>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</si>
  <si>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</si>
  <si>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</si>
  <si>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</si>
  <si>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</si>
  <si>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</si>
  <si>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</si>
  <si>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</si>
  <si>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</si>
  <si>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</si>
  <si>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</si>
  <si>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</si>
  <si>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</si>
  <si>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</si>
  <si>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</si>
  <si>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</si>
  <si>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</si>
  <si>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</si>
  <si>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</si>
  <si>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</si>
  <si>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</si>
  <si>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</si>
  <si>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</si>
  <si>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</si>
  <si>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</si>
  <si>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</si>
  <si>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</si>
  <si>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</si>
  <si>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</si>
  <si>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</si>
  <si>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</si>
  <si>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</si>
  <si>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</si>
  <si>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</si>
  <si>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</si>
  <si>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</si>
  <si>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</si>
  <si>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</si>
  <si>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</si>
  <si>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</si>
  <si>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</si>
  <si>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</si>
  <si>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</si>
  <si>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</si>
  <si>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</si>
  <si>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</si>
  <si>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</si>
  <si>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</si>
  <si>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</si>
  <si>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</si>
  <si>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</si>
  <si>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</si>
  <si>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</si>
  <si>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</si>
  <si>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</si>
  <si>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</si>
  <si>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</si>
  <si>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</si>
  <si>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</si>
  <si>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</si>
  <si>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</si>
  <si>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</si>
  <si>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</si>
  <si>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</si>
  <si>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</si>
  <si>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</si>
  <si>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</si>
  <si>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</si>
  <si>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</si>
  <si>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</si>
  <si>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</si>
  <si>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</si>
  <si>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</si>
  <si>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</si>
  <si>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</si>
  <si>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</si>
  <si>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</si>
  <si>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</si>
  <si>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</si>
  <si>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</si>
  <si>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</si>
  <si>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</si>
  <si>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</si>
  <si>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</si>
  <si>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</si>
  <si>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</si>
  <si>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</si>
  <si>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</si>
  <si>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</si>
  <si>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</si>
  <si>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</si>
  <si>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</si>
  <si>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</si>
  <si>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</si>
  <si>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</si>
  <si>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</si>
  <si>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</si>
  <si>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</si>
  <si>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</si>
  <si>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</si>
  <si>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</si>
  <si>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</si>
  <si>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</si>
  <si>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</si>
  <si>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</si>
  <si>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</si>
  <si>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</si>
  <si>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</si>
  <si>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</si>
  <si>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</si>
  <si>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</si>
  <si>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</si>
  <si>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</si>
  <si>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</si>
  <si>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</si>
  <si>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</si>
  <si>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</si>
  <si>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</si>
  <si>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</si>
  <si>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</si>
  <si>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</si>
  <si>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</si>
  <si>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</si>
  <si>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</si>
  <si>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</si>
  <si>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</si>
  <si>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</si>
  <si>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</si>
  <si>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</si>
  <si>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</si>
  <si>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</si>
  <si>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</si>
  <si>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</si>
  <si>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</si>
  <si>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</si>
  <si>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</si>
  <si>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</si>
  <si>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</si>
  <si>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</si>
  <si>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</si>
  <si>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</si>
  <si>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</si>
  <si>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</si>
  <si>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</si>
  <si>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</si>
  <si>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</si>
  <si>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</si>
  <si>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</si>
  <si>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</si>
  <si>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</si>
  <si>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</si>
  <si>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</si>
  <si>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</si>
  <si>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</si>
  <si>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</si>
  <si>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</si>
  <si>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</si>
  <si>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</si>
  <si>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</si>
  <si>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</si>
  <si>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</si>
  <si>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</si>
  <si>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</si>
  <si>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</si>
  <si>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</si>
  <si>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</si>
  <si>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</si>
  <si>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</si>
  <si>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</si>
  <si>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</si>
  <si>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</si>
  <si>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</si>
  <si>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</si>
  <si>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</si>
  <si>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</si>
  <si>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</si>
  <si>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</si>
  <si>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</si>
  <si>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</si>
  <si>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</si>
  <si>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</si>
  <si>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</si>
  <si>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</si>
  <si>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</si>
  <si>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</si>
  <si>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</si>
  <si>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</si>
  <si>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</si>
  <si>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</si>
  <si>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</si>
  <si>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</si>
  <si>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</si>
  <si>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</si>
  <si>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</si>
  <si>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</si>
  <si>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</si>
  <si>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</si>
  <si>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</si>
  <si>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</si>
  <si>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</si>
  <si>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</si>
  <si>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</si>
  <si>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</si>
  <si>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</si>
  <si>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</si>
  <si>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</si>
  <si>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</si>
  <si>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</si>
  <si>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</si>
  <si>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</si>
  <si>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</si>
  <si>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</si>
  <si>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</si>
  <si>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</si>
  <si>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</si>
  <si>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</si>
  <si>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</si>
  <si>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</si>
  <si>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</si>
  <si>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</si>
  <si>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</si>
  <si>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</si>
  <si>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</si>
  <si>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</si>
  <si>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</si>
  <si>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</si>
  <si>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</si>
  <si>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</si>
  <si>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</si>
  <si>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</si>
  <si>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</si>
  <si>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</si>
  <si>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</si>
  <si>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</si>
  <si>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</si>
  <si>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</si>
  <si>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</si>
  <si>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</si>
  <si>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</si>
  <si>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</si>
  <si>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</si>
  <si>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</si>
  <si>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</si>
  <si>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</si>
  <si>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</si>
  <si>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</si>
  <si>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</si>
  <si>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</si>
  <si>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</si>
  <si>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</si>
  <si>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</si>
  <si>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</si>
  <si>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</si>
  <si>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</si>
  <si>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</si>
  <si>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</si>
  <si>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</si>
  <si>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</si>
  <si>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</si>
  <si>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</si>
  <si>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</si>
  <si>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</si>
  <si>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</si>
  <si>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</si>
  <si>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</si>
  <si>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</si>
  <si>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</si>
  <si>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</si>
  <si>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</si>
  <si>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</si>
  <si>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</si>
  <si>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</si>
  <si>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</si>
  <si>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</si>
  <si>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</si>
  <si>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</si>
  <si>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</si>
  <si>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</si>
  <si>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</si>
  <si>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</si>
  <si>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</si>
  <si>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</si>
  <si>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</si>
  <si>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</si>
  <si>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</si>
  <si>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</si>
  <si>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</si>
  <si>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</si>
  <si>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</si>
  <si>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</si>
  <si>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</si>
  <si>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</si>
  <si>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</si>
  <si>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</si>
  <si>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</si>
  <si>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</si>
  <si>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</si>
  <si>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</si>
  <si>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</si>
  <si>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</si>
  <si>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</si>
  <si>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</si>
  <si>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</si>
  <si>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</si>
  <si>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</si>
  <si>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</si>
  <si>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</si>
  <si>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</si>
  <si>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</si>
  <si>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</si>
  <si>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</si>
  <si>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</si>
  <si>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</si>
  <si>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</si>
  <si>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</si>
  <si>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</si>
  <si>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</si>
  <si>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</si>
  <si>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</si>
  <si>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</si>
  <si>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</si>
  <si>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</si>
  <si>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</si>
  <si>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</si>
  <si>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</si>
  <si>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</si>
  <si>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</si>
  <si>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</si>
  <si>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</si>
  <si>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</si>
  <si>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</si>
  <si>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</si>
  <si>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</si>
  <si>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</si>
  <si>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</si>
  <si>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</si>
  <si>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</si>
  <si>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</si>
  <si>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</si>
  <si>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</si>
  <si>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</si>
  <si>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</si>
  <si>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</si>
  <si>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</si>
  <si>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</si>
  <si>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</si>
  <si>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</si>
  <si>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</si>
  <si>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</si>
  <si>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</si>
  <si>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</si>
  <si>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</si>
  <si>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</si>
  <si>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</si>
  <si>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</si>
  <si>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</si>
  <si>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</si>
  <si>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</si>
  <si>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</si>
  <si>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</si>
  <si>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</si>
  <si>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</si>
  <si>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</si>
  <si>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</si>
  <si>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</si>
  <si>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</si>
  <si>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</si>
  <si>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</si>
  <si>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</si>
  <si>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</si>
  <si>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</si>
  <si>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</si>
  <si>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</si>
  <si>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</si>
  <si>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</si>
  <si>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</si>
  <si>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</si>
  <si>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</si>
  <si>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</si>
  <si>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</si>
  <si>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</si>
  <si>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</si>
  <si>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</si>
  <si>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</si>
  <si>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</si>
  <si>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</si>
  <si>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</si>
  <si>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</si>
  <si>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</si>
  <si>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</si>
  <si>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</si>
  <si>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</si>
  <si>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</si>
  <si>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</si>
  <si>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</si>
  <si>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</si>
  <si>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</si>
  <si>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</si>
  <si>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</si>
  <si>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</si>
  <si>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</si>
  <si>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</si>
  <si>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</si>
  <si>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</si>
  <si>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</si>
  <si>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</si>
  <si>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</si>
  <si>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</si>
  <si>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</si>
  <si>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</si>
  <si>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</si>
  <si>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</si>
  <si>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</si>
  <si>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</si>
  <si>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</si>
  <si>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</si>
  <si>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</si>
  <si>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</si>
  <si>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</si>
  <si>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</si>
  <si>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</si>
  <si>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</si>
  <si>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</si>
  <si>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</si>
  <si>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</si>
  <si>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</si>
  <si>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</si>
  <si>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</si>
  <si>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</si>
  <si>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</si>
  <si>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</si>
  <si>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</si>
  <si>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</si>
  <si>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</si>
  <si>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</si>
  <si>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</si>
  <si>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</si>
  <si>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</si>
  <si>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</si>
  <si>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</si>
  <si>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</si>
  <si>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</si>
  <si>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</si>
  <si>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</si>
  <si>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</si>
  <si>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</si>
  <si>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</si>
  <si>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</si>
  <si>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</si>
  <si>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</si>
  <si>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</si>
  <si>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</si>
  <si>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</si>
  <si>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</si>
  <si>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</si>
  <si>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</si>
  <si>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</si>
  <si>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</si>
  <si>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</si>
  <si>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</si>
  <si>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</si>
  <si>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</si>
  <si>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</si>
  <si>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</si>
  <si>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</si>
  <si>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</si>
  <si>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</si>
  <si>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</si>
  <si>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</si>
  <si>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</si>
  <si>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</si>
  <si>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</si>
  <si>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</si>
  <si>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</si>
  <si>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</si>
  <si>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</si>
  <si>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</si>
  <si>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</si>
  <si>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</si>
  <si>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</si>
  <si>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</si>
  <si>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</si>
  <si>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</si>
  <si>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</si>
  <si>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</si>
  <si>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</si>
  <si>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</si>
  <si>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</si>
  <si>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</si>
  <si>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</si>
  <si>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</si>
  <si>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</si>
  <si>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</si>
  <si>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</si>
  <si>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</si>
  <si>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</si>
  <si>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</si>
  <si>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</si>
  <si>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</si>
  <si>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</si>
  <si>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</si>
  <si>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</si>
  <si>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</si>
  <si>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</si>
  <si>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</si>
  <si>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</si>
  <si>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</si>
  <si>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</si>
  <si>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</si>
  <si>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</si>
  <si>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</si>
  <si>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</si>
  <si>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</si>
  <si>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</si>
  <si>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</si>
  <si>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</si>
  <si>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</si>
  <si>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</si>
  <si>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</si>
  <si>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</si>
  <si>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</si>
  <si>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</si>
  <si>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</si>
  <si>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</si>
  <si>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</si>
  <si>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</si>
  <si>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</si>
  <si>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</si>
  <si>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</si>
  <si>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</si>
  <si>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</si>
  <si>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</si>
  <si>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</si>
  <si>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</si>
  <si>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</si>
  <si>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</si>
  <si>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</si>
  <si>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</si>
  <si>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</si>
  <si>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</si>
  <si>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</si>
  <si>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</si>
  <si>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</si>
  <si>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</si>
  <si>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</si>
  <si>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</si>
  <si>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</si>
  <si>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</si>
  <si>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</si>
  <si>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</si>
  <si>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</si>
  <si>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</si>
  <si>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</si>
  <si>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</si>
  <si>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</si>
  <si>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</si>
  <si>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</si>
  <si>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</si>
  <si>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</si>
  <si>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</si>
  <si>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</si>
  <si>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</si>
  <si>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</si>
  <si>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</si>
  <si>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</si>
  <si>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</si>
  <si>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</si>
  <si>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</si>
  <si>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</si>
  <si>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</si>
  <si>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</si>
  <si>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</si>
  <si>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</si>
  <si>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</si>
  <si>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</si>
  <si>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</si>
  <si>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</si>
  <si>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</si>
  <si>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</si>
  <si>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</si>
  <si>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</si>
  <si>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</si>
  <si>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</si>
  <si>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</si>
  <si>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</si>
  <si>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</si>
  <si>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</si>
  <si>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</si>
  <si>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</si>
  <si>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</si>
  <si>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</si>
  <si>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</si>
  <si>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</si>
  <si>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</si>
  <si>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</si>
  <si>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</si>
  <si>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</si>
  <si>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</si>
  <si>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</si>
  <si>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</si>
  <si>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</si>
  <si>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</si>
  <si>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</si>
  <si>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</si>
  <si>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</si>
  <si>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</si>
  <si>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</si>
  <si>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</si>
  <si>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</si>
  <si>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</si>
  <si>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</si>
  <si>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</si>
  <si>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</si>
  <si>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</si>
  <si>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</si>
  <si>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</si>
  <si>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</si>
  <si>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</si>
  <si>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</si>
  <si>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</si>
  <si>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</si>
  <si>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</si>
  <si>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</si>
  <si>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</si>
  <si>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</si>
  <si>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</si>
  <si>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</si>
  <si>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</si>
  <si>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</si>
  <si>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</si>
  <si>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</si>
  <si>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</si>
  <si>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</si>
  <si>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</si>
  <si>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</si>
  <si>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</si>
  <si>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</si>
  <si>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</si>
  <si>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</si>
  <si>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</si>
  <si>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</si>
  <si>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</si>
  <si>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</si>
  <si>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</si>
  <si>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</si>
  <si>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</si>
  <si>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</si>
  <si>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</si>
  <si>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</si>
  <si>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</si>
  <si>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</si>
  <si>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</si>
  <si>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</si>
  <si>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</si>
  <si>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</si>
  <si>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</si>
  <si>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</si>
  <si>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</si>
  <si>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</si>
  <si>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</si>
  <si>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</si>
  <si>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</si>
  <si>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</si>
  <si>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</si>
  <si>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</si>
  <si>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</si>
  <si>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</si>
  <si>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</si>
  <si>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</si>
  <si>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</si>
  <si>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</si>
  <si>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</si>
  <si>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</si>
  <si>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</si>
  <si>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</si>
  <si>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</si>
  <si>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</si>
  <si>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</si>
  <si>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</si>
  <si>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</si>
  <si>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</si>
  <si>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</si>
  <si>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</si>
  <si>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</si>
  <si>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</si>
  <si>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</si>
  <si>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</si>
  <si>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</si>
  <si>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</si>
  <si>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</si>
  <si>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</si>
  <si>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</si>
  <si>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</si>
  <si>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</si>
  <si>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</si>
  <si>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</si>
  <si>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</si>
  <si>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</si>
  <si>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</si>
  <si>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</si>
  <si>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</si>
  <si>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</si>
  <si>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</si>
  <si>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</si>
  <si>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</si>
  <si>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</si>
  <si>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</si>
  <si>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</si>
  <si>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</si>
  <si>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</si>
  <si>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</si>
  <si>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</si>
  <si>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</si>
  <si>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</si>
  <si>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</si>
  <si>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</si>
  <si>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</si>
  <si>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</si>
  <si>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</si>
  <si>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</si>
  <si>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</si>
  <si>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</si>
  <si>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</si>
  <si>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</si>
  <si>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</si>
  <si>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</si>
  <si>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</si>
  <si>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</si>
  <si>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</si>
  <si>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</si>
  <si>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</si>
  <si>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</si>
  <si>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</si>
  <si>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</si>
  <si>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</si>
  <si>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</si>
  <si>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</si>
  <si>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</si>
  <si>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</si>
  <si>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</si>
  <si>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</si>
  <si>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</si>
  <si>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</si>
  <si>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</si>
  <si>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</si>
  <si>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</si>
  <si>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</si>
  <si>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</si>
  <si>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</si>
  <si>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</si>
  <si>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</si>
  <si>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</si>
  <si>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</si>
  <si>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</si>
  <si>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</si>
  <si>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</si>
  <si>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</si>
  <si>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</si>
  <si>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</si>
  <si>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</si>
  <si>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</si>
  <si>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</si>
  <si>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</si>
  <si>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</si>
  <si>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</si>
  <si>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</si>
  <si>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</si>
  <si>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</si>
  <si>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</si>
  <si>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</si>
  <si>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</si>
  <si>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</si>
  <si>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</si>
  <si>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</si>
  <si>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</si>
  <si>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</si>
  <si>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</si>
  <si>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</si>
  <si>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</si>
  <si>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</si>
  <si>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</si>
  <si>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</si>
  <si>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</si>
  <si>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</si>
  <si>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</si>
  <si>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</si>
  <si>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</si>
  <si>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</si>
  <si>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</si>
  <si>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</si>
  <si>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</si>
  <si>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</si>
  <si>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</si>
  <si>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</si>
  <si>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</si>
  <si>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</si>
  <si>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</si>
  <si>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</si>
  <si>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</si>
  <si>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</si>
  <si>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</si>
  <si>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</si>
  <si>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</si>
  <si>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</si>
  <si>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</si>
  <si>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</si>
  <si>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</si>
  <si>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</si>
  <si>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</si>
  <si>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</si>
  <si>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</si>
  <si>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</si>
  <si>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</si>
  <si>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</si>
  <si>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</si>
  <si>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</si>
  <si>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</si>
  <si>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</si>
  <si>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</si>
  <si>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</si>
  <si>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</si>
  <si>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</si>
  <si>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</si>
  <si>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</si>
  <si>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</si>
  <si>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</si>
  <si>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</si>
  <si>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</si>
  <si>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</si>
  <si>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</si>
  <si>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</si>
  <si>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</si>
  <si>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</si>
  <si>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</si>
  <si>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</si>
  <si>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</si>
  <si>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</si>
  <si>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</si>
  <si>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</si>
  <si>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</si>
  <si>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</si>
  <si>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</si>
  <si>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</si>
  <si>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</si>
  <si>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</si>
  <si>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</si>
  <si>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</si>
  <si>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</si>
  <si>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</si>
  <si>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</si>
  <si>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</si>
  <si>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</si>
  <si>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</si>
  <si>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</si>
  <si>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</si>
  <si>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</si>
  <si>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</si>
  <si>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</si>
  <si>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</si>
  <si>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</si>
  <si>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</si>
  <si>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</si>
  <si>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</si>
  <si>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</si>
  <si>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</si>
  <si>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</si>
  <si>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</si>
  <si>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</si>
  <si>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</si>
  <si>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</si>
  <si>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</si>
  <si>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</si>
  <si>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</si>
  <si>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</si>
  <si>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</si>
  <si>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</si>
  <si>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</si>
  <si>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</si>
  <si>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</si>
  <si>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</si>
  <si>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</si>
  <si>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</si>
  <si>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</si>
  <si>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</si>
  <si>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</si>
  <si>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</si>
  <si>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</si>
  <si>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</si>
  <si>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</si>
  <si>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</si>
  <si>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</si>
  <si>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</si>
  <si>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</si>
  <si>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</si>
  <si>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</si>
  <si>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</si>
  <si>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</si>
  <si>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</si>
  <si>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</si>
  <si>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</si>
  <si>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</si>
  <si>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</si>
  <si>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</si>
  <si>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</si>
  <si>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</si>
  <si>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</si>
  <si>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</si>
  <si>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</si>
  <si>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</si>
  <si>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</si>
  <si>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</si>
  <si>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</si>
  <si>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</si>
  <si>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</si>
  <si>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</si>
  <si>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</si>
  <si>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</si>
  <si>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</si>
  <si>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</si>
  <si>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</si>
  <si>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</si>
  <si>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</si>
  <si>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</si>
  <si>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</si>
  <si>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</si>
  <si>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</si>
  <si>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</si>
  <si>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</si>
  <si>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</si>
  <si>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</si>
  <si>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</si>
  <si>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</si>
  <si>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</si>
  <si>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</si>
  <si>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</si>
  <si>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</si>
  <si>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</si>
  <si>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</si>
  <si>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</si>
  <si>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</si>
  <si>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</si>
  <si>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</si>
  <si>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</si>
  <si>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</si>
  <si>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</si>
  <si>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</si>
  <si>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</si>
  <si>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</si>
  <si>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</si>
  <si>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</si>
  <si>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</si>
  <si>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</si>
  <si>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</si>
  <si>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</si>
  <si>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</si>
  <si>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</si>
  <si>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</si>
  <si>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</si>
  <si>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</si>
  <si>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</si>
  <si>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</si>
  <si>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</si>
  <si>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</si>
  <si>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</si>
  <si>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</si>
  <si>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</si>
  <si>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</si>
  <si>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</si>
  <si>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</si>
  <si>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</si>
  <si>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</si>
  <si>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</si>
  <si>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</si>
  <si>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</si>
  <si>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</si>
  <si>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</si>
  <si>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</si>
  <si>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</si>
  <si>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</si>
  <si>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</si>
  <si>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</si>
  <si>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</si>
  <si>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</si>
  <si>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</si>
  <si>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</si>
  <si>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</si>
  <si>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</si>
  <si>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</si>
  <si>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</si>
  <si>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</si>
  <si>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</si>
  <si>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</si>
  <si>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</si>
  <si>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</si>
  <si>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</si>
  <si>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</si>
  <si>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</si>
  <si>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</si>
  <si>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</si>
  <si>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</si>
  <si>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</si>
  <si>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</si>
  <si>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</si>
  <si>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</si>
  <si>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</si>
  <si>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</si>
  <si>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</si>
  <si>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</si>
  <si>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</si>
  <si>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</si>
  <si>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</si>
  <si>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</si>
  <si>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</si>
  <si>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</si>
  <si>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</si>
  <si>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</si>
  <si>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</si>
  <si>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</si>
  <si>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</si>
  <si>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</si>
  <si>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</si>
  <si>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</si>
  <si>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</si>
  <si>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</si>
  <si>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</si>
  <si>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</si>
  <si>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</si>
  <si>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</si>
  <si>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</si>
  <si>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</si>
  <si>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</si>
  <si>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</si>
  <si>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</si>
  <si>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</si>
  <si>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</si>
  <si>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</si>
  <si>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</si>
  <si>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</si>
  <si>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</si>
  <si>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</si>
  <si>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</si>
  <si>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</si>
  <si>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</si>
  <si>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</si>
  <si>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</si>
  <si>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</si>
  <si>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</si>
  <si>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</si>
  <si>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</si>
  <si>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</si>
  <si>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</si>
  <si>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</si>
  <si>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</si>
  <si>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</si>
  <si>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</si>
  <si>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</si>
  <si>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</si>
  <si>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</si>
  <si>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</si>
  <si>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</si>
  <si>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</si>
  <si>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</si>
  <si>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</si>
  <si>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</si>
  <si>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</si>
  <si>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</si>
  <si>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</si>
  <si>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</si>
  <si>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</si>
  <si>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</si>
  <si>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</si>
  <si>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</si>
  <si>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</si>
  <si>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</si>
  <si>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</si>
  <si>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</si>
  <si>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</si>
  <si>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</si>
  <si>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</si>
  <si>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</si>
  <si>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</si>
  <si>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</si>
  <si>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</si>
  <si>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</si>
  <si>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</si>
  <si>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</si>
  <si>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</si>
  <si>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</si>
  <si>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</si>
  <si>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</si>
  <si>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</si>
  <si>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</si>
  <si>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</si>
  <si>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</si>
  <si>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</si>
  <si>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</si>
  <si>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</si>
  <si>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</si>
  <si>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</si>
  <si>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</si>
  <si>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</si>
  <si>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</si>
  <si>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</si>
  <si>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</si>
  <si>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</si>
  <si>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</si>
  <si>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</si>
  <si>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</si>
  <si>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</si>
  <si>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</si>
  <si>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</si>
  <si>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</si>
  <si>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</si>
  <si>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</si>
  <si>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</si>
  <si>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</si>
  <si>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</si>
  <si>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</si>
  <si>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</si>
  <si>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</si>
  <si>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</si>
  <si>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</si>
  <si>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</si>
  <si>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</si>
  <si>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</si>
  <si>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</si>
  <si>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</si>
  <si>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</si>
  <si>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</si>
  <si>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</si>
  <si>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</si>
  <si>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</si>
  <si>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</si>
  <si>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</si>
  <si>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</si>
  <si>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</si>
  <si>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</si>
  <si>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</si>
  <si>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</si>
  <si>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</si>
  <si>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</si>
  <si>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</si>
  <si>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</si>
  <si>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</si>
  <si>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</si>
  <si>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</si>
  <si>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</si>
  <si>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</si>
  <si>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</si>
  <si>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</si>
  <si>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</si>
  <si>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</si>
  <si>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</si>
  <si>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</si>
  <si>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</si>
  <si>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</si>
  <si>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</si>
  <si>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</si>
  <si>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</si>
  <si>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</si>
  <si>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</si>
  <si>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</si>
  <si>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</si>
  <si>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</si>
  <si>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</si>
  <si>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</si>
  <si>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</si>
  <si>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</si>
  <si>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</si>
  <si>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</si>
  <si>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</si>
  <si>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</si>
  <si>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</si>
  <si>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</si>
  <si>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</si>
  <si>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</si>
  <si>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</si>
  <si>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</si>
  <si>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</si>
  <si>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</si>
  <si>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</si>
  <si>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</si>
  <si>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</si>
  <si>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</si>
  <si>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</si>
  <si>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</si>
  <si>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</si>
  <si>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</si>
  <si>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</si>
  <si>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</si>
  <si>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</si>
  <si>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</si>
  <si>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</si>
  <si>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</si>
  <si>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</si>
  <si>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</si>
  <si>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</si>
  <si>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</si>
  <si>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</si>
  <si>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</si>
  <si>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</si>
  <si>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</si>
  <si>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</si>
  <si>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</si>
  <si>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</si>
  <si>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</si>
  <si>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</si>
  <si>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</si>
  <si>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</si>
  <si>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</si>
  <si>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</si>
  <si>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</si>
  <si>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</si>
  <si>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</si>
  <si>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</si>
  <si>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</si>
  <si>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</si>
  <si>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</si>
  <si>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</si>
  <si>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</si>
  <si>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</si>
  <si>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</si>
  <si>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</si>
  <si>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</si>
  <si>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</si>
  <si>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</si>
  <si>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</si>
  <si>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</si>
  <si>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</si>
  <si>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</si>
  <si>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</si>
  <si>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</si>
  <si>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</si>
  <si>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</si>
  <si>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</si>
  <si>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</si>
  <si>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</si>
  <si>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</si>
  <si>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</si>
  <si>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</si>
  <si>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</si>
  <si>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</si>
  <si>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</si>
  <si>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</si>
  <si>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</si>
  <si>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</si>
  <si>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</si>
  <si>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</si>
  <si>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</si>
  <si>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</si>
  <si>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</si>
  <si>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</si>
  <si>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</si>
  <si>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</si>
  <si>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</si>
  <si>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</si>
  <si>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</si>
  <si>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</si>
  <si>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</si>
  <si>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</si>
  <si>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</si>
  <si>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</si>
  <si>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</si>
  <si>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</si>
  <si>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</si>
  <si>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</si>
  <si>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</si>
  <si>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</si>
  <si>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</si>
  <si>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</si>
  <si>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</si>
  <si>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</si>
  <si>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</si>
  <si>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</si>
  <si>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</si>
  <si>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</si>
  <si>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</si>
  <si>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</si>
  <si>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</si>
  <si>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</si>
  <si>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</si>
  <si>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</si>
  <si>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</si>
  <si>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</si>
  <si>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</si>
  <si>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</si>
  <si>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</si>
  <si>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</si>
  <si>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</si>
  <si>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</si>
  <si>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</si>
  <si>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</si>
  <si>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</si>
  <si>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</si>
  <si>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</si>
  <si>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</si>
  <si>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</si>
  <si>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</si>
  <si>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</si>
  <si>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</si>
  <si>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</si>
  <si>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</si>
  <si>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</si>
  <si>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</si>
  <si>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</si>
  <si>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</si>
  <si>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</si>
  <si>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</si>
  <si>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</si>
  <si>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</si>
  <si>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</si>
  <si>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</si>
  <si>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</si>
  <si>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</si>
  <si>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</si>
  <si>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</si>
  <si>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</si>
  <si>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</si>
  <si>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</si>
  <si>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</si>
  <si>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</si>
  <si>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</si>
  <si>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</si>
  <si>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</si>
  <si>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</si>
  <si>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</si>
  <si>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</si>
  <si>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</si>
  <si>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</si>
  <si>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</si>
  <si>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</si>
  <si>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</si>
  <si>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</si>
  <si>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</si>
  <si>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</si>
  <si>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</si>
  <si>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</si>
  <si>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</si>
  <si>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</si>
  <si>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</si>
  <si>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</si>
  <si>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</si>
  <si>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</si>
  <si>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</si>
  <si>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</si>
  <si>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</si>
  <si>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</si>
  <si>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</si>
  <si>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</si>
  <si>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</si>
  <si>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</si>
  <si>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</si>
  <si>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</si>
  <si>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</si>
  <si>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</si>
  <si>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</si>
  <si>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</si>
  <si>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</si>
  <si>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</si>
  <si>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</si>
  <si>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</si>
  <si>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</si>
  <si>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</si>
  <si>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</si>
  <si>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</si>
  <si>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</si>
  <si>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</si>
  <si>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</si>
  <si>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</si>
  <si>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</si>
  <si>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</si>
  <si>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</si>
  <si>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</si>
  <si>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</si>
  <si>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</si>
  <si>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</si>
  <si>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</si>
  <si>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</si>
  <si>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</si>
  <si>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</si>
  <si>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</si>
  <si>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</si>
  <si>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</si>
  <si>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</si>
  <si>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</si>
  <si>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</si>
  <si>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</si>
  <si>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</si>
  <si>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</si>
  <si>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</si>
  <si>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</si>
  <si>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</si>
  <si>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</si>
  <si>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</si>
  <si>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</si>
  <si>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</si>
  <si>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</si>
  <si>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</si>
  <si>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</si>
  <si>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</si>
  <si>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</si>
  <si>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</si>
  <si>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</si>
  <si>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</si>
  <si>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</si>
  <si>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</si>
  <si>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</si>
  <si>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</si>
  <si>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</si>
  <si>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</si>
  <si>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</si>
  <si>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</si>
  <si>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</si>
  <si>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</si>
  <si>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</si>
  <si>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</si>
  <si>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</si>
  <si>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</si>
  <si>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</si>
  <si>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</si>
  <si>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</si>
  <si>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</si>
  <si>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</si>
  <si>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</si>
  <si>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</si>
  <si>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</si>
  <si>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</si>
  <si>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</si>
  <si>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</si>
  <si>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</si>
  <si>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</si>
  <si>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</si>
  <si>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</si>
  <si>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</si>
  <si>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</si>
  <si>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</si>
  <si>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</si>
  <si>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</si>
  <si>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</si>
  <si>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</si>
  <si>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</si>
  <si>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</si>
  <si>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</si>
  <si>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</si>
  <si>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</si>
  <si>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</si>
  <si>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</si>
  <si>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</si>
  <si>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</si>
  <si>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</si>
  <si>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</si>
  <si>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</si>
  <si>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</si>
  <si>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</si>
  <si>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</si>
  <si>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</si>
  <si>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</si>
  <si>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</si>
  <si>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</si>
  <si>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</si>
  <si>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</si>
  <si>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</si>
  <si>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</si>
  <si>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</si>
  <si>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</si>
  <si>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</si>
  <si>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</si>
  <si>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</si>
  <si>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</si>
  <si>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</si>
  <si>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</si>
  <si>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</si>
  <si>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</si>
  <si>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</si>
  <si>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</si>
  <si>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</si>
  <si>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</si>
  <si>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</si>
  <si>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</si>
  <si>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</si>
  <si>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</si>
  <si>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</si>
  <si>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</si>
  <si>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</si>
  <si>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</si>
  <si>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</si>
  <si>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</si>
  <si>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</si>
  <si>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</si>
  <si>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</si>
  <si>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</si>
  <si>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</si>
  <si>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</si>
  <si>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</si>
  <si>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</si>
  <si>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</si>
  <si>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</si>
  <si>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</si>
  <si>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</si>
  <si>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</si>
  <si>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</si>
  <si>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</si>
  <si>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</si>
  <si>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</si>
  <si>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</si>
  <si>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</si>
  <si>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</si>
  <si>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</si>
  <si>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</si>
  <si>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</si>
  <si>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</si>
  <si>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</si>
  <si>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</si>
  <si>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</si>
  <si>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</si>
  <si>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</si>
  <si>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</si>
  <si>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</si>
  <si>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</si>
  <si>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</si>
  <si>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</si>
  <si>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</si>
  <si>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</si>
  <si>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</si>
  <si>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</si>
  <si>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</si>
  <si>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</si>
  <si>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</si>
  <si>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</si>
  <si>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</si>
  <si>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</si>
  <si>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</si>
  <si>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</si>
  <si>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</si>
  <si>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</si>
  <si>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</si>
  <si>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</si>
  <si>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</si>
  <si>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</si>
  <si>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</si>
  <si>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</si>
  <si>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</si>
  <si>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</si>
  <si>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</si>
  <si>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</si>
  <si>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</si>
  <si>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</si>
  <si>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</si>
  <si>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</si>
  <si>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</si>
  <si>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</si>
  <si>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</si>
  <si>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</si>
  <si>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</si>
  <si>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</si>
  <si>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</si>
  <si>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</si>
  <si>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</si>
  <si>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</si>
  <si>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</si>
  <si>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</si>
  <si>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</si>
  <si>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</si>
  <si>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</si>
  <si>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</si>
  <si>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</si>
  <si>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</si>
  <si>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</si>
  <si>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</si>
  <si>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</si>
  <si>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</si>
  <si>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</si>
  <si>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</si>
  <si>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</si>
  <si>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</si>
  <si>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</si>
  <si>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</si>
  <si>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</si>
  <si>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</si>
  <si>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</si>
  <si>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</si>
  <si>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</si>
  <si>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</si>
  <si>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</si>
  <si>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</si>
  <si>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</si>
  <si>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</si>
  <si>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</si>
  <si>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</si>
  <si>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</si>
  <si>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</si>
  <si>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</si>
  <si>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</si>
  <si>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</si>
  <si>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</si>
  <si>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</si>
  <si>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</si>
  <si>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</si>
  <si>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</si>
  <si>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</si>
  <si>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</si>
  <si>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</si>
  <si>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</si>
  <si>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</si>
  <si>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</si>
  <si>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</si>
  <si>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</si>
  <si>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</si>
  <si>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</si>
  <si>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</si>
  <si>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</si>
  <si>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</si>
  <si>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</si>
  <si>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</si>
  <si>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</si>
  <si>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</si>
  <si>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</si>
  <si>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</si>
  <si>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</si>
  <si>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</si>
  <si>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</si>
  <si>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</si>
  <si>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</si>
  <si>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</si>
  <si>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</si>
  <si>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</si>
  <si>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</si>
  <si>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</si>
  <si>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</si>
  <si>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</si>
  <si>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</si>
  <si>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</si>
  <si>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</si>
  <si>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</si>
  <si>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</si>
  <si>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</si>
  <si>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</si>
  <si>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</si>
  <si>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</si>
  <si>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</si>
  <si>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</si>
  <si>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</si>
  <si>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</si>
  <si>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</si>
  <si>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</si>
  <si>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</si>
  <si>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</si>
  <si>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</si>
  <si>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</si>
  <si>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</si>
  <si>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</si>
  <si>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</si>
  <si>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</si>
  <si>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</si>
  <si>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</si>
  <si>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</si>
  <si>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</si>
  <si>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</si>
  <si>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</si>
  <si>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</si>
  <si>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</si>
  <si>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</si>
  <si>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</si>
  <si>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</si>
  <si>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</si>
  <si>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</si>
  <si>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</si>
  <si>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</si>
  <si>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</si>
  <si>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</si>
  <si>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</si>
  <si>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</si>
  <si>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</si>
  <si>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</si>
  <si>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</si>
  <si>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</si>
  <si>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</si>
  <si>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</si>
  <si>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</si>
  <si>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</si>
  <si>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</si>
  <si>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</si>
  <si>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</si>
  <si>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</si>
  <si>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</si>
  <si>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</si>
  <si>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</si>
  <si>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</si>
  <si>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</si>
  <si>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</si>
  <si>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</si>
  <si>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</si>
  <si>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</si>
  <si>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</si>
  <si>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</si>
  <si>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</si>
  <si>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</si>
  <si>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</si>
  <si>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</si>
  <si>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</si>
  <si>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</si>
  <si>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</si>
  <si>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</si>
  <si>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</si>
  <si>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</si>
  <si>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</si>
  <si>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</si>
  <si>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</si>
  <si>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</si>
  <si>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</si>
  <si>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</si>
  <si>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</si>
  <si>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</si>
  <si>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</si>
  <si>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</si>
  <si>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</si>
  <si>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</si>
  <si>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</si>
  <si>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</si>
  <si>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</si>
  <si>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</si>
  <si>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</si>
  <si>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</si>
  <si>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</si>
  <si>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</si>
  <si>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</si>
  <si>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</si>
  <si>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</si>
  <si>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</si>
  <si>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</si>
  <si>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</si>
  <si>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</si>
  <si>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</si>
  <si>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</si>
  <si>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</si>
  <si>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</si>
  <si>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</si>
  <si>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</si>
  <si>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</si>
  <si>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</si>
  <si>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</si>
  <si>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</si>
  <si>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</si>
  <si>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</si>
  <si>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</si>
  <si>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</si>
  <si>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</si>
  <si>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</si>
  <si>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</si>
  <si>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</si>
  <si>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</si>
  <si>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</si>
  <si>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</si>
  <si>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</si>
  <si>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</si>
  <si>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</si>
  <si>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</si>
  <si>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</si>
  <si>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</si>
  <si>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</si>
  <si>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</si>
  <si>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</si>
  <si>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</si>
  <si>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</si>
  <si>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</si>
  <si>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</si>
  <si>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</si>
  <si>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</si>
  <si>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</si>
  <si>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</si>
  <si>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</si>
  <si>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</si>
  <si>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</si>
  <si>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</si>
  <si>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</si>
  <si>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</si>
  <si>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</si>
  <si>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</si>
  <si>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</si>
  <si>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</si>
  <si>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</si>
  <si>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</si>
  <si>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</si>
  <si>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</si>
  <si>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</si>
  <si>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</si>
  <si>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</si>
  <si>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</si>
  <si>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</si>
  <si>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</si>
  <si>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</si>
  <si>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</si>
  <si>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</si>
  <si>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</si>
  <si>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</si>
  <si>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</si>
  <si>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</si>
  <si>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</si>
  <si>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</si>
  <si>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</si>
  <si>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</si>
  <si>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</si>
  <si>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</si>
  <si>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</si>
  <si>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</si>
  <si>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</si>
  <si>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</si>
  <si>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</si>
  <si>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</si>
  <si>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</si>
  <si>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</si>
  <si>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</si>
  <si>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</si>
  <si>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</si>
  <si>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</si>
  <si>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</si>
  <si>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</si>
  <si>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</si>
  <si>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</si>
  <si>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</si>
  <si>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</si>
  <si>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</si>
  <si>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</si>
  <si>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</si>
  <si>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</si>
  <si>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</si>
  <si>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</si>
  <si>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</si>
  <si>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</si>
  <si>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</si>
  <si>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</si>
  <si>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</si>
  <si>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</si>
  <si>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</si>
  <si>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</si>
  <si>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</si>
  <si>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</si>
  <si>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</si>
  <si>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</si>
  <si>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</si>
  <si>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</si>
  <si>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</si>
  <si>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</si>
  <si>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</si>
  <si>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</si>
  <si>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</si>
  <si>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</si>
  <si>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</si>
  <si>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</si>
  <si>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</si>
  <si>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</si>
  <si>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</si>
  <si>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</si>
  <si>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</si>
  <si>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</si>
  <si>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</si>
  <si>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</si>
  <si>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</si>
  <si>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</si>
  <si>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</si>
  <si>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</si>
  <si>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</si>
  <si>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</si>
  <si>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</si>
  <si>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</si>
  <si>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</si>
  <si>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</si>
  <si>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</si>
  <si>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</si>
  <si>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</si>
  <si>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</si>
  <si>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</si>
  <si>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</si>
  <si>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</si>
  <si>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</si>
  <si>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</si>
  <si>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</si>
  <si>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</si>
  <si>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</si>
  <si>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</si>
  <si>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</si>
  <si>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</si>
  <si>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</si>
  <si>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</si>
  <si>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</si>
  <si>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</si>
  <si>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</si>
  <si>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</si>
  <si>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</si>
  <si>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</si>
  <si>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</si>
  <si>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</si>
  <si>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</si>
  <si>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</si>
  <si>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</si>
  <si>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</si>
  <si>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</si>
  <si>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</si>
  <si>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</si>
  <si>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</si>
  <si>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</si>
  <si>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</si>
  <si>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</si>
  <si>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</si>
  <si>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</si>
  <si>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</si>
  <si>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</si>
  <si>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</si>
  <si>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</si>
  <si>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</si>
  <si>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</si>
  <si>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</si>
  <si>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</si>
  <si>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</si>
  <si>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</si>
  <si>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</si>
  <si>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</si>
  <si>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</si>
  <si>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</si>
  <si>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</si>
  <si>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</si>
  <si>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</si>
  <si>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</si>
  <si>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</si>
  <si>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</si>
  <si>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</si>
  <si>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</si>
  <si>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</si>
  <si>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</si>
  <si>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</si>
  <si>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</si>
  <si>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</si>
  <si>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</si>
  <si>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</si>
  <si>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</si>
  <si>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</si>
  <si>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</si>
  <si>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</si>
  <si>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</si>
  <si>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</si>
  <si>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</si>
  <si>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</si>
  <si>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</si>
  <si>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</si>
  <si>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</si>
  <si>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</si>
  <si>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</si>
  <si>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</si>
  <si>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</si>
  <si>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</si>
  <si>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</si>
  <si>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</si>
  <si>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</si>
  <si>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</si>
  <si>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</si>
  <si>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</si>
  <si>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</si>
  <si>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</si>
  <si>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</si>
  <si>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</si>
  <si>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</si>
  <si>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</si>
  <si>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</si>
  <si>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</si>
  <si>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</si>
  <si>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</si>
  <si>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</si>
  <si>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</si>
  <si>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</si>
  <si>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</si>
  <si>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</si>
  <si>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</si>
  <si>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</si>
  <si>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</si>
  <si>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</si>
  <si>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</si>
  <si>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</si>
  <si>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</si>
  <si>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</si>
  <si>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</si>
  <si>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</si>
  <si>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</si>
  <si>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</si>
  <si>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</si>
  <si>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</si>
  <si>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</si>
  <si>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</si>
  <si>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</si>
  <si>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</si>
  <si>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</si>
  <si>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</si>
  <si>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</si>
  <si>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</si>
  <si>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</si>
  <si>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</si>
  <si>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</si>
  <si>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</si>
  <si>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</si>
  <si>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</si>
  <si>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</si>
  <si>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</si>
  <si>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</si>
  <si>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</si>
  <si>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</si>
  <si>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</si>
  <si>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</si>
  <si>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</si>
  <si>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</si>
  <si>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</si>
  <si>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</si>
  <si>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</si>
  <si>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</si>
  <si>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</si>
  <si>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</si>
  <si>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</si>
  <si>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</si>
  <si>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</si>
  <si>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</si>
  <si>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</si>
  <si>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</si>
  <si>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</si>
  <si>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</si>
  <si>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</si>
  <si>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</si>
  <si>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</si>
  <si>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</si>
  <si>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</si>
  <si>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</si>
  <si>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</si>
  <si>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</si>
  <si>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</si>
  <si>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</si>
  <si>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</si>
  <si>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</si>
  <si>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</si>
  <si>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</si>
  <si>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</si>
  <si>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</si>
  <si>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</si>
  <si>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</si>
  <si>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</si>
  <si>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</si>
  <si>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</si>
  <si>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</si>
  <si>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</si>
  <si>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</si>
  <si>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</si>
  <si>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</si>
  <si>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</si>
  <si>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</si>
  <si>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</si>
  <si>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</si>
  <si>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</si>
  <si>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</si>
  <si>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</si>
  <si>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</si>
  <si>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</si>
  <si>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</si>
  <si>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</si>
  <si>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</si>
  <si>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</si>
  <si>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</si>
  <si>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</si>
  <si>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</si>
  <si>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</si>
  <si>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</si>
  <si>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</si>
  <si>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</si>
  <si>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</si>
  <si>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</si>
  <si>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</si>
  <si>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</si>
  <si>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</si>
  <si>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</si>
  <si>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</si>
  <si>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</si>
  <si>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</si>
  <si>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</si>
  <si>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</si>
  <si>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</si>
  <si>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</si>
  <si>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</si>
  <si>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</si>
  <si>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</si>
  <si>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</si>
  <si>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</si>
  <si>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</si>
  <si>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</si>
  <si>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</si>
  <si>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</si>
  <si>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</si>
  <si>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</si>
  <si>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</si>
  <si>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</si>
  <si>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</si>
  <si>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</si>
  <si>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</si>
  <si>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</si>
  <si>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</si>
  <si>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</si>
  <si>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</si>
  <si>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</si>
  <si>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</si>
  <si>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</si>
  <si>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</si>
  <si>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</si>
  <si>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</si>
  <si>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</si>
  <si>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</si>
  <si>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</si>
  <si>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</si>
  <si>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</si>
  <si>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</si>
  <si>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</si>
  <si>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</si>
  <si>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</si>
  <si>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</si>
  <si>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</si>
  <si>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</si>
  <si>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</si>
  <si>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</si>
  <si>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</si>
  <si>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</si>
  <si>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</si>
  <si>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</si>
  <si>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</si>
  <si>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</si>
  <si>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</si>
  <si>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</si>
  <si>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</si>
  <si>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</si>
  <si>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</si>
  <si>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</si>
  <si>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</si>
  <si>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</si>
  <si>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</si>
  <si>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</si>
  <si>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</si>
  <si>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</si>
  <si>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</si>
  <si>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</si>
  <si>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</si>
  <si>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</si>
  <si>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</si>
  <si>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</si>
  <si>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</si>
  <si>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</si>
  <si>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</si>
  <si>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</si>
  <si>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</si>
  <si>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</si>
  <si>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</si>
  <si>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</si>
  <si>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</si>
  <si>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</si>
  <si>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</si>
  <si>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</si>
  <si>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</si>
  <si>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</si>
  <si>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</si>
  <si>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</si>
  <si>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</si>
  <si>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</si>
  <si>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</si>
  <si>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</si>
  <si>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</si>
  <si>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</si>
  <si>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</si>
  <si>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</si>
  <si>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</si>
  <si>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</si>
  <si>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</si>
  <si>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</si>
  <si>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</si>
  <si>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</si>
  <si>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</si>
  <si>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</si>
  <si>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</si>
  <si>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</si>
  <si>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</si>
  <si>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</si>
  <si>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</si>
  <si>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</si>
  <si>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</si>
  <si>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</si>
  <si>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</si>
  <si>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</si>
  <si>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</si>
  <si>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</si>
  <si>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</si>
  <si>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</si>
  <si>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</si>
  <si>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</si>
  <si>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</si>
  <si>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</si>
  <si>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</si>
  <si>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</si>
  <si>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</si>
  <si>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</si>
  <si>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</si>
  <si>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</si>
  <si>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</si>
  <si>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</si>
  <si>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</si>
  <si>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</si>
  <si>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</si>
  <si>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</si>
  <si>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</si>
  <si>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</si>
  <si>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</si>
  <si>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</si>
  <si>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</si>
  <si>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</si>
  <si>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</si>
  <si>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</si>
  <si>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</si>
  <si>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</si>
  <si>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</si>
  <si>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</si>
  <si>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</si>
  <si>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</si>
  <si>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</si>
  <si>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</si>
  <si>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</si>
  <si>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</si>
  <si>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</si>
  <si>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</si>
  <si>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</si>
  <si>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</si>
  <si>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</si>
  <si>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</si>
  <si>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</si>
  <si>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</si>
  <si>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</si>
  <si>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</si>
  <si>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</si>
  <si>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</si>
  <si>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</si>
  <si>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</si>
  <si>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</si>
  <si>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</si>
  <si>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</si>
  <si>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</si>
  <si>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</si>
  <si>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</si>
  <si>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</si>
  <si>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</si>
  <si>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</si>
  <si>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</si>
  <si>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</si>
  <si>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</si>
  <si>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</si>
  <si>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</si>
  <si>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</si>
  <si>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</si>
  <si>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</si>
  <si>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</si>
  <si>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</si>
  <si>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</si>
  <si>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</si>
  <si>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</si>
  <si>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</si>
  <si>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</si>
  <si>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</si>
  <si>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</si>
  <si>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</si>
  <si>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</si>
  <si>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</si>
  <si>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</si>
  <si>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</si>
  <si>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</si>
  <si>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</si>
  <si>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</si>
  <si>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</si>
  <si>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</si>
  <si>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</si>
  <si>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</si>
  <si>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</si>
  <si>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</si>
  <si>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</si>
  <si>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</si>
  <si>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</si>
  <si>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</si>
  <si>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</si>
  <si>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</si>
  <si>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</si>
  <si>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</si>
  <si>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</si>
  <si>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</si>
  <si>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</si>
  <si>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</si>
  <si>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</si>
  <si>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</si>
  <si>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</si>
  <si>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</si>
  <si>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</si>
  <si>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</si>
  <si>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</si>
  <si>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</si>
  <si>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</si>
  <si>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</si>
  <si>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</si>
  <si>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</si>
  <si>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</si>
  <si>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</si>
  <si>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</si>
  <si>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</si>
  <si>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</si>
  <si>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</si>
  <si>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</si>
  <si>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</si>
  <si>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</si>
  <si>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</si>
  <si>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</si>
  <si>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</si>
  <si>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</si>
  <si>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</si>
  <si>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</si>
  <si>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</si>
  <si>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</si>
  <si>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</si>
  <si>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</si>
  <si>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</si>
  <si>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</si>
  <si>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</si>
  <si>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</si>
  <si>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</si>
  <si>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</si>
  <si>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</si>
  <si>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</si>
  <si>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</si>
  <si>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</si>
  <si>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</si>
  <si>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</si>
  <si>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</si>
  <si>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</si>
  <si>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</si>
  <si>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</si>
  <si>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</si>
  <si>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</si>
  <si>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</si>
  <si>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</si>
  <si>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</si>
  <si>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</si>
  <si>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</si>
  <si>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</si>
  <si>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</si>
  <si>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</si>
  <si>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</si>
  <si>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</si>
  <si>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</si>
  <si>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</si>
  <si>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</si>
  <si>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</si>
  <si>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</si>
  <si>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</si>
  <si>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</si>
  <si>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</si>
  <si>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</si>
  <si>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</si>
  <si>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</si>
  <si>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</si>
  <si>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</si>
  <si>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</si>
  <si>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</si>
  <si>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</si>
  <si>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</si>
  <si>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</si>
  <si>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</si>
  <si>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</si>
  <si>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</si>
  <si>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</si>
  <si>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</si>
  <si>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</si>
  <si>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</si>
  <si>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</si>
  <si>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</si>
  <si>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</si>
  <si>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</si>
  <si>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</si>
  <si>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</si>
  <si>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</si>
  <si>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</si>
  <si>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</si>
  <si>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</si>
  <si>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</si>
  <si>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</si>
  <si>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</si>
  <si>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</si>
  <si>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</si>
  <si>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</si>
  <si>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</si>
  <si>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</si>
  <si>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</si>
  <si>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</si>
  <si>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</si>
  <si>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</si>
  <si>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</si>
  <si>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</si>
  <si>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</si>
  <si>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</si>
  <si>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</si>
  <si>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</si>
  <si>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</si>
  <si>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</si>
  <si>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</si>
  <si>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</si>
  <si>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</si>
  <si>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</si>
  <si>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</si>
  <si>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</si>
  <si>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</si>
  <si>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</si>
  <si>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</si>
  <si>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</si>
  <si>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</si>
  <si>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</si>
  <si>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</si>
  <si>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</si>
  <si>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</si>
  <si>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</si>
  <si>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</si>
  <si>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</si>
  <si>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</si>
  <si>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</si>
  <si>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</si>
  <si>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</si>
  <si>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</si>
  <si>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</si>
  <si>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</si>
  <si>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</si>
  <si>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</si>
  <si>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</si>
  <si>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</si>
  <si>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</si>
  <si>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</si>
  <si>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</si>
  <si>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</si>
  <si>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</si>
  <si>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</si>
  <si>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</si>
  <si>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</si>
  <si>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</si>
  <si>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</si>
  <si>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</si>
  <si>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</si>
  <si>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</si>
  <si>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</si>
  <si>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</si>
  <si>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</si>
  <si>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</si>
  <si>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</si>
  <si>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</si>
  <si>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</si>
  <si>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</si>
  <si>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</si>
  <si>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</si>
  <si>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</si>
  <si>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</si>
  <si>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</si>
  <si>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</si>
  <si>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</si>
  <si>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</si>
  <si>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</si>
  <si>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</si>
  <si>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</si>
  <si>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</si>
  <si>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</si>
  <si>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</si>
  <si>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</si>
  <si>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</si>
  <si>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</si>
  <si>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</si>
  <si>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</si>
  <si>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</si>
  <si>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</si>
  <si>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</si>
  <si>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</si>
  <si>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</si>
  <si>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</si>
  <si>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</si>
  <si>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</si>
  <si>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</si>
  <si>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</si>
  <si>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</si>
  <si>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</si>
  <si>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</si>
  <si>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</si>
  <si>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</si>
  <si>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</si>
  <si>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</si>
  <si>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</si>
  <si>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</si>
  <si>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</si>
  <si>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</si>
  <si>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</si>
  <si>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</si>
  <si>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</si>
  <si>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</si>
  <si>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</si>
  <si>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</si>
  <si>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</si>
  <si>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</si>
  <si>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</si>
  <si>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</si>
  <si>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</si>
  <si>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</si>
  <si>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</si>
  <si>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</si>
  <si>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</si>
  <si>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</si>
  <si>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</si>
  <si>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</si>
  <si>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</si>
  <si>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</si>
  <si>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</si>
  <si>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</si>
  <si>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</si>
  <si>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</si>
  <si>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</si>
  <si>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</si>
  <si>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</si>
  <si>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</si>
  <si>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</si>
  <si>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</si>
  <si>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</si>
  <si>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</si>
  <si>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</si>
  <si>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</si>
  <si>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</si>
  <si>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</si>
  <si>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</si>
  <si>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</si>
  <si>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</si>
  <si>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</si>
  <si>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</si>
  <si>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</si>
  <si>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</si>
  <si>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</si>
  <si>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</si>
  <si>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</si>
  <si>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</si>
  <si>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</si>
  <si>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</si>
  <si>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</si>
  <si>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</si>
  <si>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</si>
  <si>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</si>
  <si>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</si>
  <si>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</si>
  <si>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</si>
  <si>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</si>
  <si>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</si>
  <si>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</si>
  <si>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</si>
  <si>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</si>
  <si>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</si>
  <si>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</si>
  <si>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</si>
  <si>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</si>
  <si>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</si>
  <si>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</si>
  <si>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</si>
  <si>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</si>
  <si>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</si>
  <si>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</si>
  <si>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</si>
  <si>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</si>
  <si>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</si>
  <si>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</si>
  <si>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</si>
  <si>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</si>
  <si>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</si>
  <si>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</si>
  <si>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</si>
  <si>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</si>
  <si>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</si>
  <si>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</si>
  <si>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</si>
  <si>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</si>
  <si>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</si>
  <si>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</si>
  <si>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</si>
  <si>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</si>
  <si>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</si>
  <si>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</si>
  <si>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</si>
  <si>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</si>
  <si>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</si>
  <si>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</si>
  <si>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</si>
  <si>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</si>
  <si>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</si>
  <si>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</si>
  <si>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</si>
  <si>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</si>
  <si>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</si>
  <si>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</si>
  <si>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</si>
  <si>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</si>
  <si>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</si>
  <si>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</si>
  <si>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</si>
  <si>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</si>
  <si>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</si>
  <si>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</si>
  <si>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</si>
  <si>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</si>
  <si>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</si>
  <si>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</si>
  <si>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</si>
  <si>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</si>
  <si>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</si>
  <si>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</si>
  <si>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</si>
  <si>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</si>
  <si>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</si>
  <si>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</si>
  <si>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</si>
  <si>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</si>
  <si>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</si>
  <si>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</si>
  <si>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</si>
  <si>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</si>
  <si>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</si>
  <si>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</si>
  <si>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</si>
  <si>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</si>
  <si>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</si>
  <si>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</si>
  <si>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</si>
  <si>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</si>
  <si>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</si>
  <si>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</si>
  <si>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</si>
  <si>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</si>
  <si>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</si>
  <si>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</si>
  <si>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</si>
  <si>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</si>
  <si>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</si>
  <si>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</si>
  <si>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</si>
  <si>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</si>
  <si>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</si>
  <si>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</si>
  <si>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</si>
  <si>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</si>
  <si>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</si>
  <si>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</si>
  <si>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</si>
  <si>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</si>
  <si>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</si>
  <si>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</si>
  <si>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</si>
  <si>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</si>
  <si>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</si>
  <si>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</si>
  <si>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</si>
  <si>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</si>
  <si>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</si>
  <si>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</si>
  <si>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</si>
  <si>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</si>
  <si>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</si>
  <si>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</si>
  <si>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</si>
  <si>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</si>
  <si>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</si>
  <si>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</si>
  <si>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</si>
  <si>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</si>
  <si>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</si>
  <si>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</si>
  <si>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</si>
  <si>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</si>
  <si>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</si>
  <si>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</si>
  <si>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</si>
  <si>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</si>
  <si>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</si>
  <si>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</si>
  <si>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</si>
  <si>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</si>
  <si>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</si>
  <si>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</si>
  <si>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</si>
  <si>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</si>
  <si>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</si>
  <si>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</si>
  <si>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</si>
  <si>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</si>
  <si>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</si>
  <si>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</si>
  <si>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</si>
  <si>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</si>
  <si>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</si>
  <si>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</si>
  <si>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</si>
  <si>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</si>
  <si>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</si>
  <si>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</si>
  <si>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</si>
  <si>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</si>
  <si>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</si>
  <si>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</si>
  <si>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</si>
  <si>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</si>
  <si>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</si>
  <si>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</si>
  <si>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</si>
  <si>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</si>
  <si>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</si>
  <si>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</si>
  <si>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</si>
  <si>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</si>
  <si>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</si>
  <si>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</si>
  <si>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</si>
  <si>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</si>
  <si>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</si>
  <si>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</si>
  <si>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</si>
  <si>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</si>
  <si>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</si>
  <si>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</si>
  <si>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</si>
  <si>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</si>
  <si>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</si>
  <si>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</si>
  <si>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</si>
  <si>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</si>
  <si>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</si>
  <si>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</si>
  <si>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</si>
  <si>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</si>
  <si>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</si>
  <si>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</si>
  <si>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</si>
  <si>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</si>
  <si>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</si>
  <si>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</si>
  <si>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</si>
  <si>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</si>
  <si>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</si>
  <si>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</si>
  <si>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</si>
  <si>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</si>
  <si>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</si>
  <si>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</si>
  <si>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</si>
  <si>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</si>
  <si>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</si>
  <si>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</si>
  <si>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</si>
  <si>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</si>
  <si>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</si>
  <si>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</si>
  <si>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</si>
  <si>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</si>
  <si>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</si>
  <si>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</si>
  <si>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</si>
  <si>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</si>
  <si>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</si>
  <si>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</si>
  <si>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</si>
  <si>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</si>
  <si>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</si>
  <si>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</si>
  <si>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</si>
  <si>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</si>
  <si>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</si>
  <si>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</si>
  <si>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</si>
  <si>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</si>
  <si>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</si>
  <si>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</si>
  <si>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</si>
  <si>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</si>
  <si>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</si>
  <si>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</si>
  <si>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</si>
  <si>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</si>
  <si>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</si>
  <si>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</si>
  <si>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</si>
  <si>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</si>
  <si>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</si>
  <si>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</si>
  <si>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</si>
  <si>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</si>
  <si>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</si>
  <si>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</si>
  <si>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</si>
  <si>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</si>
  <si>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</si>
  <si>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</si>
  <si>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</si>
  <si>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</si>
  <si>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</si>
  <si>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</si>
  <si>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</si>
  <si>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</si>
  <si>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</si>
  <si>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</si>
  <si>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</si>
  <si>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</si>
  <si>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</si>
  <si>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</si>
  <si>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</si>
  <si>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</si>
  <si>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</si>
  <si>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</si>
  <si>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</si>
  <si>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</si>
  <si>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</si>
  <si>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</si>
  <si>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</si>
  <si>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</si>
  <si>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</si>
  <si>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</si>
  <si>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</si>
  <si>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</si>
  <si>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</si>
  <si>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</si>
  <si>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</si>
  <si>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</si>
  <si>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</si>
  <si>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</si>
  <si>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</si>
  <si>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</si>
  <si>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</si>
  <si>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</si>
  <si>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</si>
  <si>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</si>
  <si>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</si>
  <si>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</si>
  <si>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</si>
  <si>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</si>
  <si>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</si>
  <si>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</si>
  <si>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</si>
  <si>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</si>
  <si>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</si>
  <si>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</si>
  <si>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</si>
  <si>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</si>
  <si>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</si>
  <si>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</si>
  <si>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</si>
  <si>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</si>
  <si>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</si>
  <si>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</si>
  <si>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</si>
  <si>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</si>
  <si>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</si>
  <si>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</si>
  <si>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</si>
  <si>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</si>
  <si>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</si>
  <si>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</si>
  <si>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</si>
  <si>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</si>
  <si>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</si>
  <si>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</si>
  <si>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</si>
  <si>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</si>
  <si>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</si>
  <si>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</si>
  <si>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</si>
  <si>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</si>
  <si>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</si>
  <si>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</si>
  <si>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</si>
  <si>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</si>
  <si>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</si>
  <si>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</si>
  <si>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</si>
  <si>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</si>
  <si>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</si>
  <si>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</si>
  <si>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</si>
  <si>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</si>
  <si>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</si>
  <si>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</si>
  <si>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</si>
  <si>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</si>
  <si>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</si>
  <si>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</si>
  <si>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</si>
  <si>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</si>
  <si>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</si>
  <si>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</si>
  <si>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</si>
  <si>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</si>
  <si>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</si>
  <si>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</si>
  <si>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</si>
  <si>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</si>
  <si>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</si>
  <si>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</si>
  <si>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</si>
  <si>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</si>
  <si>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</si>
  <si>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</si>
  <si>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</si>
  <si>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</si>
  <si>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</si>
  <si>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</si>
  <si>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</si>
  <si>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</si>
  <si>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</si>
  <si>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</si>
  <si>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</si>
  <si>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</si>
  <si>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</si>
  <si>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</si>
  <si>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</si>
  <si>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</si>
  <si>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</si>
  <si>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</si>
  <si>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</si>
  <si>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</si>
  <si>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</si>
  <si>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</si>
  <si>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</si>
  <si>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</si>
  <si>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</si>
  <si>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</si>
  <si>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</si>
  <si>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</si>
  <si>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</si>
  <si>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</si>
  <si>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</si>
  <si>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</si>
  <si>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</si>
  <si>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</si>
  <si>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</si>
  <si>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</si>
  <si>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</si>
  <si>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</si>
  <si>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</si>
  <si>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</si>
  <si>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</si>
  <si>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</si>
  <si>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</si>
  <si>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</si>
  <si>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</si>
  <si>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</si>
  <si>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</si>
  <si>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</si>
  <si>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</si>
  <si>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</si>
  <si>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</si>
  <si>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</si>
  <si>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</si>
  <si>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</si>
  <si>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</si>
  <si>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</si>
  <si>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</si>
  <si>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</si>
  <si>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</si>
  <si>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</si>
  <si>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</si>
  <si>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</si>
  <si>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</si>
  <si>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</si>
  <si>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</si>
  <si>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</si>
  <si>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</si>
  <si>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</si>
  <si>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</si>
  <si>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</si>
  <si>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</si>
  <si>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</si>
  <si>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</si>
  <si>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</si>
  <si>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</si>
  <si>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</si>
  <si>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</si>
  <si>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</si>
  <si>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</si>
  <si>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</si>
  <si>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</si>
  <si>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</si>
  <si>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</si>
  <si>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</si>
  <si>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</si>
  <si>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</si>
  <si>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</si>
  <si>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</si>
  <si>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</si>
  <si>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</si>
  <si>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</si>
  <si>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</si>
  <si>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</si>
  <si>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</si>
  <si>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</si>
  <si>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</si>
  <si>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</si>
  <si>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</si>
  <si>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</si>
  <si>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</si>
  <si>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</si>
  <si>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</si>
  <si>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</si>
  <si>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</si>
  <si>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</si>
  <si>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</si>
  <si>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</si>
  <si>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</si>
  <si>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</si>
  <si>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</si>
  <si>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</si>
  <si>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</si>
  <si>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</si>
  <si>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</si>
  <si>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</si>
  <si>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</si>
  <si>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</si>
  <si>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</si>
  <si>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</si>
  <si>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</si>
  <si>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</si>
  <si>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</si>
  <si>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</si>
  <si>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</si>
  <si>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</si>
  <si>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</si>
  <si>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</si>
  <si>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</si>
  <si>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</si>
  <si>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</si>
  <si>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</si>
  <si>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</si>
  <si>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</si>
  <si>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</si>
  <si>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</si>
  <si>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</si>
  <si>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</si>
  <si>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</si>
  <si>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</si>
  <si>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</si>
  <si>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</si>
  <si>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</si>
  <si>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</si>
  <si>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</si>
  <si>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</si>
  <si>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</si>
  <si>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</si>
  <si>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</si>
  <si>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</si>
  <si>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</si>
  <si>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</si>
  <si>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</si>
  <si>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</si>
  <si>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</si>
  <si>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</si>
  <si>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</si>
  <si>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</si>
  <si>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</si>
  <si>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</si>
  <si>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</si>
  <si>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</si>
  <si>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</si>
  <si>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</si>
  <si>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</si>
  <si>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</si>
  <si>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</si>
  <si>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</si>
  <si>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</si>
  <si>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</si>
  <si>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</si>
  <si>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</si>
  <si>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</si>
  <si>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</si>
  <si>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</si>
  <si>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</si>
  <si>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</si>
  <si>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</si>
  <si>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</si>
  <si>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</si>
  <si>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</si>
  <si>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</si>
  <si>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</si>
  <si>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</si>
  <si>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</si>
  <si>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</si>
  <si>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</si>
  <si>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</si>
  <si>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</si>
  <si>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</si>
  <si>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</si>
  <si>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</si>
  <si>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</si>
  <si>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</si>
  <si>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</si>
  <si>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</si>
  <si>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</si>
  <si>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</si>
  <si>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</si>
  <si>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</si>
  <si>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</si>
  <si>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</si>
  <si>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</si>
  <si>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</si>
  <si>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</si>
  <si>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</si>
  <si>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</si>
  <si>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</si>
  <si>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</si>
  <si>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</si>
  <si>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</si>
  <si>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</si>
  <si>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</si>
  <si>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</si>
  <si>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</si>
  <si>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</si>
  <si>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</si>
  <si>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</si>
  <si>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</si>
  <si>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</si>
  <si>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</si>
  <si>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</si>
  <si>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</si>
  <si>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</si>
  <si>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</si>
  <si>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</si>
  <si>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</si>
  <si>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</si>
  <si>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</si>
  <si>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</si>
  <si>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</si>
  <si>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</si>
  <si>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</si>
  <si>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</si>
  <si>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</si>
  <si>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</si>
  <si>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</si>
  <si>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</si>
  <si>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</si>
  <si>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</si>
  <si>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</si>
  <si>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</si>
  <si>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</si>
  <si>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</si>
  <si>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</si>
  <si>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</si>
  <si>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</si>
  <si>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</si>
  <si>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</si>
  <si>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</si>
  <si>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</si>
  <si>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</si>
  <si>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</si>
  <si>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</si>
  <si>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</si>
  <si>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</si>
  <si>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</si>
  <si>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</si>
  <si>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</si>
  <si>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</si>
  <si>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</si>
  <si>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</si>
  <si>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</si>
  <si>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</si>
  <si>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</si>
  <si>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</si>
  <si>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</si>
  <si>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</si>
  <si>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</si>
  <si>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</si>
  <si>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</si>
  <si>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</si>
  <si>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</si>
  <si>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</si>
  <si>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</si>
  <si>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</si>
  <si>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</si>
  <si>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</si>
  <si>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</si>
  <si>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</si>
  <si>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</si>
  <si>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</si>
  <si>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</si>
  <si>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</si>
  <si>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</si>
  <si>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</si>
  <si>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</si>
  <si>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</si>
  <si>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</si>
  <si>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</si>
  <si>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</si>
  <si>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</si>
  <si>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</si>
  <si>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</si>
  <si>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</si>
  <si>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</si>
  <si>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</si>
  <si>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</si>
  <si>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</si>
  <si>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</si>
  <si>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</si>
  <si>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</si>
  <si>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</si>
  <si>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</si>
  <si>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</si>
  <si>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</si>
  <si>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</si>
  <si>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</si>
  <si>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</si>
  <si>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</si>
  <si>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</si>
  <si>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</si>
  <si>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</si>
  <si>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</si>
  <si>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</si>
  <si>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</si>
  <si>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</si>
  <si>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</si>
  <si>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</si>
  <si>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</si>
  <si>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</si>
  <si>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</si>
  <si>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</si>
  <si>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</si>
  <si>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</si>
  <si>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</si>
  <si>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</si>
  <si>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</si>
  <si>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</si>
  <si>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</si>
  <si>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</si>
  <si>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</si>
  <si>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</si>
  <si>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</si>
  <si>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</si>
  <si>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</si>
  <si>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</si>
  <si>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</si>
  <si>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</si>
  <si>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</si>
  <si>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</si>
  <si>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</si>
  <si>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</si>
  <si>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</si>
  <si>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</si>
  <si>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</si>
  <si>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</si>
  <si>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</si>
  <si>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</si>
  <si>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</si>
  <si>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</si>
  <si>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</si>
  <si>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</si>
  <si>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</si>
  <si>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</si>
  <si>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</si>
  <si>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</si>
  <si>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</si>
  <si>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</si>
  <si>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</si>
  <si>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</si>
  <si>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</si>
  <si>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</si>
  <si>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</si>
  <si>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</si>
  <si>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</si>
  <si>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</si>
  <si>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</si>
  <si>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</si>
  <si>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</si>
  <si>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</si>
  <si>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</si>
  <si>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</si>
  <si>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</si>
  <si>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</si>
  <si>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</si>
  <si>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</si>
  <si>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</si>
  <si>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</si>
  <si>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</si>
  <si>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</si>
  <si>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</si>
  <si>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</si>
  <si>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</si>
  <si>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</si>
  <si>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</si>
  <si>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</si>
  <si>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</si>
  <si>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</si>
  <si>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</si>
  <si>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</si>
  <si>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</si>
  <si>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</si>
  <si>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</si>
  <si>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</si>
  <si>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</si>
  <si>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</si>
  <si>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</si>
  <si>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</si>
  <si>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</si>
  <si>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</si>
  <si>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</si>
  <si>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</si>
  <si>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</si>
  <si>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</si>
  <si>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</si>
  <si>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</si>
  <si>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</si>
  <si>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</si>
  <si>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</si>
  <si>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</si>
  <si>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</si>
  <si>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</si>
  <si>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</si>
  <si>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</si>
  <si>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</si>
  <si>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</si>
  <si>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</si>
  <si>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</si>
  <si>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</si>
  <si>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</si>
  <si>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</si>
  <si>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</si>
  <si>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</si>
  <si>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</si>
  <si>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</si>
  <si>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</si>
  <si>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</si>
  <si>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</si>
  <si>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</si>
  <si>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</si>
  <si>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</si>
  <si>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</si>
  <si>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</si>
  <si>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</si>
  <si>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</si>
  <si>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</si>
  <si>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</si>
  <si>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</si>
  <si>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</si>
  <si>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</si>
  <si>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</si>
  <si>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</si>
  <si>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</si>
  <si>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</si>
  <si>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</si>
  <si>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</si>
  <si>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</si>
  <si>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</si>
  <si>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</si>
  <si>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</si>
  <si>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</si>
  <si>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</si>
  <si>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</si>
  <si>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</si>
  <si>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</si>
  <si>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</si>
  <si>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</si>
  <si>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</si>
  <si>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</si>
  <si>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</si>
  <si>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</si>
  <si>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</si>
  <si>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</si>
  <si>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</si>
  <si>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</si>
  <si>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</si>
  <si>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</si>
  <si>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</si>
  <si>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</si>
  <si>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</si>
  <si>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</si>
  <si>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</si>
  <si>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</si>
  <si>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</si>
  <si>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</si>
  <si>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</si>
  <si>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</si>
  <si>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</si>
  <si>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</si>
  <si>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</si>
  <si>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</si>
  <si>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</si>
  <si>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</si>
  <si>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</si>
  <si>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</si>
  <si>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</si>
  <si>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</si>
  <si>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</si>
  <si>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</si>
  <si>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</si>
  <si>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</si>
  <si>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</si>
  <si>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</si>
  <si>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</si>
  <si>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</si>
  <si>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</si>
  <si>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</si>
  <si>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</si>
  <si>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</si>
  <si>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</si>
  <si>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</si>
  <si>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</si>
  <si>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</si>
  <si>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</si>
  <si>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</si>
  <si>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</si>
  <si>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</si>
  <si>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</si>
  <si>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</si>
  <si>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</si>
  <si>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</si>
  <si>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</si>
  <si>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</si>
  <si>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</si>
  <si>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</si>
  <si>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</si>
  <si>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</si>
  <si>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</si>
  <si>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</si>
  <si>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</si>
  <si>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</si>
  <si>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</si>
  <si>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</si>
  <si>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</si>
  <si>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</si>
  <si>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</si>
  <si>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</si>
  <si>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</si>
  <si>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</si>
  <si>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</si>
  <si>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</si>
  <si>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</si>
  <si>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</si>
  <si>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</si>
  <si>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</si>
  <si>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</si>
  <si>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</si>
  <si>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</si>
  <si>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</si>
  <si>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</si>
  <si>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</si>
  <si>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</si>
  <si>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</si>
  <si>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</si>
  <si>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</si>
  <si>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</si>
  <si>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</si>
  <si>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</si>
  <si>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</si>
  <si>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</si>
  <si>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</si>
  <si>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</si>
  <si>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</si>
  <si>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</si>
  <si>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</si>
  <si>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</si>
  <si>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</si>
  <si>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</si>
  <si>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</si>
  <si>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</si>
  <si>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</si>
  <si>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</si>
  <si>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</si>
  <si>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</si>
  <si>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</si>
  <si>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</si>
  <si>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</si>
  <si>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</si>
  <si>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</si>
  <si>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</si>
  <si>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</si>
  <si>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</si>
  <si>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</si>
  <si>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</si>
  <si>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</si>
  <si>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</si>
  <si>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</si>
  <si>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</si>
  <si>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</si>
  <si>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</si>
  <si>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</si>
  <si>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</si>
  <si>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</si>
  <si>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</si>
  <si>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</si>
  <si>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</si>
  <si>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</si>
  <si>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</si>
  <si>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</si>
  <si>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</si>
  <si>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</si>
  <si>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</si>
  <si>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</si>
  <si>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</si>
  <si>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</si>
  <si>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</si>
  <si>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</si>
  <si>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</si>
  <si>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</si>
  <si>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</si>
  <si>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</si>
  <si>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</si>
  <si>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</si>
  <si>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</si>
  <si>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</si>
  <si>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</si>
  <si>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</si>
  <si>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</si>
  <si>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</si>
  <si>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</si>
  <si>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</si>
  <si>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</si>
  <si>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</si>
  <si>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</si>
  <si>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</si>
  <si>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</si>
  <si>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</si>
  <si>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</si>
  <si>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</si>
  <si>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</si>
  <si>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</si>
  <si>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</si>
  <si>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</si>
  <si>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</si>
  <si>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</si>
  <si>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</si>
  <si>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</si>
  <si>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</si>
  <si>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</si>
  <si>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</si>
  <si>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</si>
  <si>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</si>
  <si>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</si>
  <si>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</si>
  <si>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</si>
  <si>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</si>
  <si>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</si>
  <si>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</si>
  <si>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</si>
  <si>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</si>
  <si>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</si>
  <si>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</si>
  <si>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</si>
  <si>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</si>
  <si>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</si>
  <si>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</si>
  <si>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</si>
  <si>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</si>
  <si>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</si>
  <si>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</si>
  <si>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</si>
  <si>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</si>
  <si>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</si>
  <si>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</si>
  <si>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</si>
  <si>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</si>
  <si>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</si>
  <si>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</si>
  <si>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</si>
  <si>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</si>
  <si>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</si>
  <si>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</si>
  <si>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</si>
  <si>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</si>
  <si>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</si>
  <si>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</si>
  <si>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</si>
  <si>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</si>
  <si>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</si>
  <si>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</si>
  <si>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</si>
  <si>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</si>
  <si>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</si>
  <si>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</si>
  <si>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</si>
  <si>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</si>
  <si>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</si>
  <si>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</si>
  <si>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</si>
  <si>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</si>
  <si>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</si>
  <si>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</si>
  <si>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</si>
  <si>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</si>
  <si>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</si>
  <si>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</si>
  <si>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</si>
  <si>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</si>
  <si>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</si>
  <si>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</si>
  <si>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</si>
  <si>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</si>
  <si>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</si>
  <si>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</si>
  <si>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</si>
  <si>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</si>
  <si>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</si>
  <si>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</si>
  <si>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</si>
  <si>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</si>
  <si>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</si>
  <si>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</si>
  <si>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</si>
  <si>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</si>
  <si>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</si>
  <si>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</si>
  <si>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</si>
  <si>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</si>
  <si>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</si>
  <si>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</si>
  <si>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</si>
  <si>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</si>
  <si>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</si>
  <si>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</si>
  <si>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</si>
  <si>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</si>
  <si>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</si>
  <si>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</si>
  <si>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</si>
  <si>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</si>
  <si>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</si>
  <si>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</si>
  <si>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</si>
  <si>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</si>
  <si>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</si>
  <si>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</si>
  <si>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</si>
  <si>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</si>
  <si>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</si>
  <si>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</si>
  <si>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</si>
  <si>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</si>
  <si>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</si>
  <si>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</si>
  <si>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</si>
  <si>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</si>
  <si>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</si>
  <si>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</si>
  <si>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</si>
  <si>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</si>
  <si>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</si>
  <si>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</si>
  <si>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</si>
  <si>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</si>
  <si>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</si>
  <si>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</si>
  <si>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</si>
  <si>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</si>
  <si>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</si>
  <si>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</si>
  <si>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</si>
  <si>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</si>
  <si>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</si>
  <si>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</si>
  <si>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</si>
  <si>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</si>
  <si>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</si>
  <si>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</si>
  <si>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</si>
  <si>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</si>
  <si>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</si>
  <si>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</si>
  <si>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</si>
  <si>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</si>
  <si>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</si>
  <si>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</si>
  <si>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</si>
  <si>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</si>
  <si>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</si>
  <si>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</si>
  <si>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</si>
  <si>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</si>
  <si>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</si>
  <si>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</si>
  <si>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</si>
  <si>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</si>
  <si>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</si>
  <si>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</si>
  <si>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</si>
  <si>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</si>
  <si>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</si>
  <si>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</si>
  <si>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</si>
  <si>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</si>
  <si>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</si>
  <si>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</si>
  <si>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</si>
  <si>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</si>
  <si>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</si>
  <si>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</si>
  <si>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</si>
  <si>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</si>
  <si>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</si>
  <si>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</si>
  <si>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</si>
  <si>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</si>
  <si>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</si>
  <si>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</si>
  <si>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</si>
  <si>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</si>
  <si>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</si>
  <si>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</si>
  <si>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</si>
  <si>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</si>
  <si>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</si>
  <si>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</si>
  <si>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</si>
  <si>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</si>
  <si>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</si>
  <si>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</si>
  <si>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</si>
  <si>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</si>
  <si>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</si>
  <si>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</si>
  <si>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</si>
  <si>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</si>
  <si>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</si>
  <si>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</si>
  <si>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</si>
  <si>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</si>
  <si>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</si>
  <si>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</si>
  <si>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</si>
  <si>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</si>
  <si>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</si>
  <si>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</si>
  <si>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</si>
  <si>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</si>
  <si>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</si>
  <si>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</si>
  <si>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</si>
  <si>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</si>
  <si>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</si>
  <si>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</si>
  <si>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</si>
  <si>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</si>
  <si>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</si>
  <si>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</si>
  <si>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</si>
  <si>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</si>
  <si>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</si>
  <si>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</si>
  <si>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</si>
  <si>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</si>
  <si>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</si>
  <si>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</si>
  <si>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</si>
  <si>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</si>
  <si>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</si>
  <si>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</si>
  <si>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</si>
  <si>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</si>
  <si>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</si>
  <si>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</si>
  <si>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</si>
  <si>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</si>
  <si>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</si>
  <si>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</si>
  <si>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</si>
  <si>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</si>
  <si>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</si>
  <si>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</si>
  <si>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</si>
  <si>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</si>
  <si>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</si>
  <si>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</si>
  <si>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</si>
  <si>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</si>
  <si>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</si>
  <si>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</si>
  <si>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</si>
  <si>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</si>
  <si>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</si>
  <si>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</si>
  <si>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</si>
  <si>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</si>
  <si>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</si>
  <si>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</si>
  <si>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</si>
  <si>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</si>
  <si>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</si>
  <si>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</si>
  <si>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</si>
  <si>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</si>
  <si>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</si>
  <si>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</si>
  <si>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</si>
  <si>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</si>
  <si>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</si>
  <si>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</si>
  <si>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</si>
  <si>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</si>
  <si>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</si>
  <si>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</si>
  <si>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</si>
  <si>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</si>
  <si>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</si>
  <si>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</si>
  <si>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</si>
  <si>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</si>
  <si>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</si>
  <si>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</si>
  <si>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</si>
  <si>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</si>
  <si>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</si>
  <si>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</si>
  <si>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</si>
  <si>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</si>
  <si>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</si>
  <si>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</si>
  <si>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</si>
  <si>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</si>
  <si>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</si>
  <si>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</si>
  <si>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</si>
  <si>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</si>
  <si>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</si>
  <si>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</si>
  <si>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</si>
  <si>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</si>
  <si>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</si>
  <si>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</si>
  <si>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</si>
  <si>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</si>
  <si>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</si>
  <si>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</si>
  <si>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</si>
  <si>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</si>
  <si>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</si>
  <si>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</si>
  <si>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</si>
  <si>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</si>
  <si>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</si>
  <si>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</si>
  <si>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</si>
  <si>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</si>
  <si>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</si>
  <si>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</si>
  <si>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</si>
  <si>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</si>
  <si>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</si>
  <si>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</si>
  <si>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</si>
  <si>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</si>
  <si>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</si>
  <si>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</si>
  <si>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</si>
  <si>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</si>
  <si>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</si>
  <si>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</si>
  <si>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</si>
  <si>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</si>
  <si>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</si>
  <si>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</si>
  <si>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</si>
  <si>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</si>
  <si>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</si>
  <si>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</si>
  <si>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</si>
  <si>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</si>
  <si>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</si>
  <si>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</si>
  <si>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</si>
  <si>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</si>
  <si>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</si>
  <si>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</si>
  <si>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</si>
  <si>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</si>
  <si>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</si>
  <si>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</si>
  <si>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</si>
  <si>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</si>
  <si>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</si>
  <si>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</si>
  <si>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</si>
  <si>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</si>
  <si>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</si>
  <si>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</si>
  <si>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</si>
  <si>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</si>
  <si>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</si>
  <si>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</si>
  <si>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</si>
  <si>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</si>
  <si>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</si>
  <si>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</si>
  <si>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</si>
  <si>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</si>
  <si>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</si>
  <si>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</si>
  <si>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</si>
  <si>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</si>
  <si>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</si>
  <si>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</si>
  <si>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</si>
  <si>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</si>
  <si>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</si>
  <si>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</si>
  <si>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</si>
  <si>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</si>
  <si>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</si>
  <si>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</si>
  <si>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</si>
  <si>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</si>
  <si>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</si>
  <si>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</si>
  <si>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</si>
  <si>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</si>
  <si>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</si>
  <si>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</si>
  <si>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</si>
  <si>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</si>
  <si>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</si>
  <si>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</si>
  <si>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</si>
  <si>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</si>
  <si>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</si>
  <si>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</si>
  <si>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</si>
  <si>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</si>
  <si>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</si>
  <si>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</si>
  <si>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</si>
  <si>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</si>
  <si>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</si>
  <si>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</si>
  <si>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</si>
  <si>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</si>
  <si>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</si>
  <si>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</si>
  <si>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</si>
  <si>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</si>
  <si>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</si>
  <si>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</si>
  <si>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</si>
  <si>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</si>
  <si>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</si>
  <si>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</si>
  <si>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</si>
  <si>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</si>
  <si>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</si>
  <si>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</si>
  <si>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</si>
  <si>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</si>
  <si>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</si>
  <si>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</si>
  <si>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</si>
  <si>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</si>
  <si>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</si>
  <si>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</si>
  <si>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</si>
  <si>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</si>
  <si>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</si>
  <si>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</si>
  <si>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</si>
  <si>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</si>
  <si>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</si>
  <si>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</si>
  <si>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</si>
  <si>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</si>
  <si>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</si>
  <si>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</si>
  <si>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</si>
  <si>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</si>
  <si>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</si>
  <si>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</si>
  <si>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</si>
  <si>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</si>
  <si>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</si>
  <si>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</si>
  <si>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</si>
  <si>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</si>
  <si>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</si>
  <si>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</si>
  <si>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</si>
  <si>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</si>
  <si>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</si>
  <si>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</si>
  <si>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</si>
  <si>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</si>
  <si>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</si>
  <si>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</si>
  <si>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</si>
  <si>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</si>
  <si>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</si>
  <si>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</si>
  <si>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</si>
  <si>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</si>
  <si>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</si>
  <si>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</si>
  <si>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</si>
  <si>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</si>
  <si>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</si>
  <si>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</si>
  <si>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</si>
  <si>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</si>
  <si>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</si>
  <si>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</si>
  <si>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</si>
  <si>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</si>
  <si>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</si>
  <si>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</si>
  <si>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</si>
  <si>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</si>
  <si>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</si>
  <si>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</si>
  <si>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</si>
  <si>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</si>
  <si>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</si>
  <si>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</si>
  <si>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</si>
  <si>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</si>
  <si>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</si>
  <si>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</si>
  <si>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</si>
  <si>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</si>
  <si>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</si>
  <si>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</si>
  <si>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</si>
  <si>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</si>
  <si>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</si>
  <si>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</si>
  <si>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</si>
  <si>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</si>
  <si>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</si>
  <si>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</si>
  <si>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</si>
  <si>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</si>
  <si>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</si>
  <si>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</si>
  <si>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</si>
  <si>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</si>
  <si>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</si>
  <si>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</si>
  <si>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</si>
  <si>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</si>
  <si>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</si>
  <si>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</si>
  <si>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</si>
  <si>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</si>
  <si>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</si>
  <si>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</si>
  <si>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</si>
  <si>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</si>
  <si>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</si>
  <si>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</si>
  <si>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</si>
  <si>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</si>
  <si>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</si>
  <si>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</si>
  <si>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</si>
  <si>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</si>
  <si>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</si>
  <si>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</si>
  <si>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</si>
  <si>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</si>
  <si>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</si>
  <si>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</si>
  <si>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</si>
  <si>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</si>
  <si>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</si>
  <si>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</si>
  <si>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</si>
  <si>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</si>
  <si>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</si>
  <si>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</si>
  <si>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</si>
  <si>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</si>
  <si>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</si>
  <si>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</si>
  <si>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</si>
  <si>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</si>
  <si>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</si>
  <si>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</si>
  <si>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</si>
  <si>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</si>
  <si>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</si>
  <si>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</si>
  <si>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</si>
  <si>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</si>
  <si>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</si>
  <si>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</si>
  <si>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</si>
  <si>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</si>
  <si>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</si>
  <si>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</si>
  <si>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</si>
  <si>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</si>
  <si>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</si>
  <si>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</si>
  <si>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</si>
  <si>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</si>
  <si>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</si>
  <si>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</si>
  <si>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</si>
  <si>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</si>
  <si>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</si>
  <si>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</si>
  <si>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</si>
  <si>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</si>
  <si>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</si>
  <si>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</si>
  <si>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</si>
  <si>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</si>
  <si>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</si>
  <si>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</si>
  <si>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</si>
  <si>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</si>
  <si>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</si>
  <si>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</si>
  <si>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</si>
  <si>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</si>
  <si>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</si>
  <si>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</si>
  <si>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</si>
  <si>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</si>
  <si>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</si>
  <si>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</si>
  <si>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</si>
  <si>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</si>
  <si>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</si>
  <si>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</si>
  <si>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</si>
  <si>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</si>
  <si>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</si>
  <si>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</si>
  <si>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</si>
  <si>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</si>
  <si>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</si>
  <si>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</si>
  <si>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</si>
  <si>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</si>
  <si>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</si>
  <si>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</si>
  <si>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</si>
  <si>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</si>
  <si>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</si>
  <si>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</si>
  <si>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</si>
  <si>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</si>
  <si>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</si>
  <si>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</si>
  <si>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</si>
  <si>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</si>
  <si>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</si>
  <si>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</si>
  <si>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</si>
  <si>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</si>
  <si>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</si>
  <si>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</si>
  <si>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</si>
  <si>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</si>
  <si>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</si>
  <si>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</si>
  <si>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</si>
  <si>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</si>
  <si>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</si>
  <si>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</si>
  <si>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</si>
  <si>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</si>
  <si>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</si>
  <si>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</si>
  <si>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</si>
  <si>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</si>
  <si>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</si>
  <si>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</si>
  <si>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</si>
  <si>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</si>
  <si>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</si>
  <si>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</si>
  <si>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</si>
  <si>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</si>
  <si>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</si>
  <si>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</si>
  <si>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</si>
  <si>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</si>
  <si>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</si>
  <si>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</si>
  <si>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</si>
  <si>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</si>
  <si>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</si>
  <si>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</si>
  <si>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</si>
  <si>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</si>
  <si>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</si>
  <si>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</si>
  <si>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</si>
  <si>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</si>
  <si>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</si>
  <si>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</si>
  <si>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</si>
  <si>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</si>
  <si>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</si>
  <si>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</si>
  <si>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</si>
  <si>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</si>
  <si>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</si>
  <si>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</si>
  <si>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</si>
  <si>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</si>
  <si>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</si>
  <si>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</si>
  <si>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</si>
  <si>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</si>
  <si>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</si>
  <si>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</si>
  <si>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</si>
  <si>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</si>
  <si>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</si>
  <si>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</si>
  <si>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</si>
  <si>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</si>
  <si>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</si>
  <si>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</si>
  <si>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</si>
  <si>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</si>
  <si>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</si>
  <si>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</si>
  <si>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</si>
  <si>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</si>
  <si>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</si>
  <si>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</si>
  <si>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</si>
  <si>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</si>
  <si>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</si>
  <si>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</si>
  <si>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</si>
  <si>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</si>
  <si>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</si>
  <si>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</si>
  <si>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</si>
  <si>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</si>
  <si>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</si>
  <si>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</si>
  <si>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</si>
  <si>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</si>
  <si>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</si>
  <si>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</si>
  <si>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</si>
  <si>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</si>
  <si>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</si>
  <si>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</si>
  <si>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</si>
  <si>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</si>
  <si>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</si>
  <si>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</si>
  <si>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</si>
  <si>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</si>
  <si>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</si>
  <si>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</si>
  <si>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</si>
  <si>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</si>
  <si>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</si>
  <si>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</si>
  <si>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</si>
  <si>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</si>
  <si>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</si>
  <si>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</si>
  <si>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</si>
  <si>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</si>
  <si>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</si>
  <si>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</si>
  <si>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</si>
  <si>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</si>
  <si>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</si>
  <si>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</si>
  <si>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</si>
  <si>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</si>
  <si>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</si>
  <si>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</si>
  <si>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</si>
  <si>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</si>
  <si>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</si>
  <si>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</si>
  <si>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</si>
  <si>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</si>
  <si>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</si>
  <si>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</si>
  <si>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</si>
  <si>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</si>
  <si>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</si>
  <si>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</si>
  <si>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</si>
  <si>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</si>
  <si>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</si>
  <si>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</si>
  <si>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</si>
  <si>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</si>
  <si>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</si>
  <si>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</si>
  <si>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</si>
  <si>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</si>
  <si>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</si>
  <si>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</si>
  <si>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</si>
  <si>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</si>
  <si>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</si>
  <si>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</si>
  <si>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</si>
  <si>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</si>
  <si>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</si>
  <si>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</si>
  <si>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</si>
  <si>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</si>
  <si>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</si>
  <si>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</si>
  <si>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</si>
  <si>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</si>
  <si>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</si>
  <si>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</si>
  <si>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</si>
  <si>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</si>
  <si>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</si>
  <si>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</si>
  <si>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</si>
  <si>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</si>
  <si>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</si>
  <si>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</si>
  <si>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</si>
  <si>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</si>
  <si>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</si>
  <si>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</si>
  <si>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</si>
  <si>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</si>
  <si>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</si>
  <si>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</si>
  <si>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</si>
  <si>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</si>
  <si>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</si>
  <si>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</si>
  <si>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</si>
  <si>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</si>
  <si>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</si>
  <si>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</si>
  <si>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</si>
  <si>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</si>
  <si>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</si>
  <si>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</si>
  <si>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</si>
  <si>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</si>
  <si>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</si>
  <si>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</si>
  <si>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</si>
  <si>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</si>
  <si>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</si>
  <si>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</si>
  <si>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</si>
  <si>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</si>
  <si>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</si>
  <si>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</si>
  <si>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</si>
  <si>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</si>
  <si>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</si>
  <si>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</si>
  <si>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</si>
  <si>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</si>
  <si>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</si>
  <si>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</si>
  <si>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</si>
  <si>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</si>
  <si>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</si>
  <si>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</si>
  <si>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</si>
  <si>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</si>
  <si>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</si>
  <si>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</si>
  <si>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</si>
  <si>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</si>
  <si>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</si>
  <si>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</si>
  <si>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</si>
  <si>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</si>
  <si>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</si>
  <si>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</si>
  <si>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</si>
  <si>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</si>
  <si>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</si>
  <si>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</si>
  <si>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</si>
  <si>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</si>
  <si>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</si>
  <si>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</si>
  <si>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</si>
  <si>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</si>
  <si>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</si>
  <si>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</si>
  <si>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</si>
  <si>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</si>
  <si>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</si>
  <si>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</si>
  <si>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</si>
  <si>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</si>
  <si>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</si>
  <si>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</si>
  <si>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</si>
  <si>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</si>
  <si>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</si>
  <si>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</si>
  <si>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</si>
  <si>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</si>
  <si>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</si>
  <si>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</si>
  <si>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</si>
  <si>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</si>
  <si>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</si>
  <si>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</si>
  <si>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</si>
  <si>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</si>
  <si>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</si>
  <si>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</si>
  <si>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</si>
  <si>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</si>
  <si>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</si>
  <si>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</si>
  <si>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</si>
  <si>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</si>
  <si>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</si>
  <si>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</si>
  <si>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</si>
  <si>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</si>
  <si>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</si>
  <si>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</si>
  <si>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</si>
  <si>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</si>
  <si>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</si>
  <si>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</si>
  <si>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</si>
  <si>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</si>
  <si>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</si>
  <si>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</si>
  <si>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</si>
  <si>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</si>
  <si>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</si>
  <si>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</si>
  <si>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</si>
  <si>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</si>
  <si>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</si>
  <si>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</si>
  <si>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</si>
  <si>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</si>
  <si>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</si>
  <si>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</si>
  <si>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</si>
  <si>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</si>
  <si>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</si>
  <si>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</si>
  <si>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</si>
  <si>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</si>
  <si>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</si>
  <si>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</si>
  <si>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</si>
  <si>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</si>
  <si>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</si>
  <si>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</si>
  <si>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</si>
  <si>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</si>
  <si>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</si>
  <si>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</si>
  <si>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</si>
  <si>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</si>
  <si>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</si>
  <si>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</si>
  <si>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</si>
  <si>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</si>
  <si>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</si>
  <si>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</si>
  <si>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</si>
  <si>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</si>
  <si>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</si>
  <si>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</si>
  <si>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</si>
  <si>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</si>
  <si>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</si>
  <si>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</si>
  <si>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</si>
  <si>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</si>
  <si>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</si>
  <si>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</si>
  <si>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</si>
  <si>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</si>
  <si>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</si>
  <si>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</si>
  <si>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</si>
  <si>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</si>
  <si>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</si>
  <si>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</si>
  <si>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</si>
  <si>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</si>
  <si>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</si>
  <si>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</si>
  <si>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</si>
  <si>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</si>
  <si>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</si>
  <si>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</si>
  <si>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</si>
  <si>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</si>
  <si>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</si>
  <si>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</si>
  <si>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</si>
  <si>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</si>
  <si>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</si>
  <si>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</si>
  <si>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</si>
  <si>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</si>
  <si>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</si>
  <si>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</si>
  <si>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</si>
  <si>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</si>
  <si>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</si>
  <si>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</si>
  <si>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</si>
  <si>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</si>
  <si>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</si>
  <si>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</si>
  <si>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</si>
  <si>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</si>
  <si>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</si>
  <si>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</si>
  <si>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</si>
  <si>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</si>
  <si>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</si>
  <si>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</si>
  <si>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</si>
  <si>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</si>
  <si>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</si>
  <si>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</si>
  <si>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</si>
  <si>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</si>
  <si>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</si>
  <si>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</si>
  <si>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</si>
  <si>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</si>
  <si>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</si>
  <si>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</si>
  <si>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</si>
  <si>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</si>
  <si>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</si>
  <si>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</si>
  <si>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</si>
  <si>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</si>
  <si>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</si>
  <si>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</si>
  <si>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</si>
  <si>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</si>
  <si>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</si>
  <si>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</si>
  <si>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</si>
  <si>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</si>
  <si>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</si>
  <si>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</si>
  <si>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</si>
  <si>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</si>
  <si>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</si>
  <si>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</si>
  <si>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</si>
  <si>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</si>
  <si>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</si>
  <si>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</si>
  <si>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</si>
  <si>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</si>
  <si>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</si>
  <si>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</si>
  <si>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</si>
  <si>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</si>
  <si>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</si>
  <si>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</si>
  <si>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</si>
  <si>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</si>
  <si>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</si>
  <si>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</si>
  <si>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</si>
  <si>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</si>
  <si>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</si>
  <si>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</si>
  <si>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</si>
  <si>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</si>
  <si>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</si>
  <si>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</si>
  <si>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</si>
  <si>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</si>
  <si>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</si>
  <si>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</si>
  <si>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</si>
  <si>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</si>
  <si>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</si>
  <si>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</si>
  <si>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</si>
  <si>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</si>
  <si>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</si>
  <si>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</si>
  <si>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</si>
  <si>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</si>
  <si>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</si>
  <si>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</si>
  <si>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</si>
  <si>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</si>
  <si>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</si>
  <si>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</si>
  <si>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</si>
  <si>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</si>
  <si>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</si>
  <si>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</si>
  <si>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</si>
  <si>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</si>
  <si>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</si>
  <si>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</si>
  <si>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</si>
  <si>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</si>
  <si>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</si>
  <si>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</si>
  <si>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</si>
  <si>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</si>
  <si>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</si>
  <si>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</si>
  <si>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</si>
  <si>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</si>
  <si>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</si>
  <si>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</si>
  <si>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</si>
  <si>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</si>
  <si>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</si>
  <si>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</si>
  <si>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</si>
  <si>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</si>
  <si>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</si>
  <si>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</si>
  <si>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</si>
  <si>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</si>
  <si>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</si>
  <si>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</si>
  <si>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</si>
  <si>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</si>
  <si>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</si>
  <si>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</si>
  <si>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</si>
  <si>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</si>
  <si>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</si>
  <si>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</si>
  <si>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</si>
  <si>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</si>
  <si>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</si>
  <si>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</si>
  <si>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</si>
  <si>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</si>
  <si>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</si>
  <si>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</si>
  <si>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</si>
  <si>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</si>
  <si>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</si>
  <si>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</si>
  <si>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</si>
  <si>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</si>
  <si>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</si>
  <si>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</si>
  <si>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</si>
  <si>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</si>
  <si>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</si>
  <si>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</si>
  <si>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</si>
  <si>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</si>
  <si>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</si>
  <si>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</si>
  <si>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</si>
  <si>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</si>
  <si>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</si>
  <si>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</si>
  <si>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</si>
  <si>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</si>
  <si>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</si>
  <si>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</si>
  <si>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</si>
  <si>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</si>
  <si>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</si>
  <si>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</si>
  <si>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</si>
  <si>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</si>
  <si>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</si>
  <si>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</si>
  <si>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</si>
  <si>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</si>
  <si>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</si>
  <si>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</si>
  <si>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</si>
  <si>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</si>
  <si>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</si>
  <si>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</si>
  <si>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</si>
  <si>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</si>
  <si>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</si>
  <si>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</si>
  <si>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</si>
  <si>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</si>
  <si>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</si>
  <si>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</si>
  <si>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</si>
  <si>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</si>
  <si>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</si>
  <si>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</si>
  <si>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</si>
  <si>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</si>
  <si>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</si>
  <si>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</si>
  <si>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</si>
  <si>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</si>
  <si>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</si>
  <si>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</si>
  <si>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</si>
  <si>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</si>
  <si>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</si>
  <si>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</si>
  <si>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</si>
  <si>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</si>
  <si>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</si>
  <si>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</si>
  <si>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</si>
  <si>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</si>
  <si>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</si>
  <si>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</si>
  <si>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</si>
  <si>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</si>
  <si>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</si>
  <si>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</si>
  <si>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</si>
  <si>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</si>
  <si>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</si>
  <si>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</si>
  <si>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</si>
  <si>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</si>
  <si>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</si>
  <si>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</si>
  <si>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</si>
  <si>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</si>
  <si>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</si>
  <si>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</si>
  <si>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</si>
  <si>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</si>
  <si>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</si>
  <si>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</si>
  <si>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</si>
  <si>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</si>
  <si>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</si>
  <si>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</si>
  <si>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</si>
  <si>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</si>
  <si>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</si>
  <si>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</si>
  <si>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</si>
  <si>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</si>
  <si>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</si>
  <si>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</si>
  <si>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</si>
  <si>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</si>
  <si>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</si>
  <si>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</si>
  <si>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</si>
  <si>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</si>
  <si>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</si>
  <si>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</si>
  <si>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</si>
  <si>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</si>
  <si>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</si>
  <si>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</si>
  <si>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</si>
  <si>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</si>
  <si>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</si>
  <si>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</si>
  <si>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</si>
  <si>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</si>
  <si>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</si>
  <si>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</si>
  <si>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</si>
  <si>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</si>
  <si>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</si>
  <si>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</si>
  <si>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</si>
  <si>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</si>
  <si>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</si>
  <si>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</si>
  <si>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</si>
  <si>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</si>
  <si>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</si>
  <si>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</si>
  <si>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</si>
  <si>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</si>
  <si>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</si>
  <si>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</si>
  <si>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</si>
  <si>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</si>
  <si>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</si>
  <si>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</si>
  <si>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</si>
  <si>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</si>
  <si>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</si>
  <si>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</si>
  <si>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</si>
  <si>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</si>
  <si>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</si>
  <si>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</si>
  <si>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</si>
  <si>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</si>
  <si>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</si>
  <si>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</si>
  <si>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</si>
  <si>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</si>
  <si>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</si>
  <si>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</si>
  <si>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</si>
  <si>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</si>
  <si>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</si>
  <si>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</si>
  <si>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</si>
  <si>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</si>
  <si>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</si>
  <si>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</si>
  <si>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</si>
  <si>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</si>
  <si>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</si>
  <si>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</si>
  <si>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</si>
  <si>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</si>
  <si>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</si>
  <si>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</si>
  <si>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</si>
  <si>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</si>
  <si>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</si>
  <si>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</si>
  <si>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</si>
  <si>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</si>
  <si>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</si>
  <si>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</si>
  <si>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</si>
  <si>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</si>
  <si>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</si>
  <si>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</si>
  <si>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</si>
  <si>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</si>
  <si>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</si>
  <si>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</si>
  <si>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</si>
  <si>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</si>
  <si>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</si>
  <si>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</si>
  <si>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</si>
  <si>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</si>
  <si>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</si>
  <si>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</si>
  <si>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</si>
  <si>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</si>
  <si>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</si>
  <si>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</si>
  <si>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</si>
  <si>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</si>
  <si>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</si>
  <si>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</si>
  <si>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</si>
  <si>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</si>
  <si>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</si>
  <si>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</si>
  <si>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</si>
  <si>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</si>
  <si>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</si>
  <si>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</si>
  <si>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</si>
  <si>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</si>
  <si>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</si>
  <si>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</si>
  <si>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</si>
  <si>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</si>
  <si>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</si>
  <si>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</si>
  <si>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</si>
  <si>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</si>
  <si>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</si>
  <si>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</si>
  <si>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</si>
  <si>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</si>
  <si>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</si>
  <si>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</si>
  <si>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</si>
  <si>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</si>
  <si>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</si>
  <si>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</si>
  <si>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</si>
  <si>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</si>
  <si>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</si>
  <si>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</si>
  <si>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</si>
  <si>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</si>
  <si>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</si>
  <si>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</si>
  <si>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</si>
  <si>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</si>
  <si>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</si>
  <si>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</si>
  <si>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</si>
  <si>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</si>
  <si>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</si>
  <si>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</si>
  <si>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</si>
  <si>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</si>
  <si>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</si>
  <si>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</si>
  <si>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</si>
  <si>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</si>
  <si>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</si>
  <si>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</si>
  <si>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</si>
  <si>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</si>
  <si>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</si>
  <si>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</si>
  <si>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</si>
  <si>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</si>
  <si>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</si>
  <si>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</si>
  <si>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</si>
  <si>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</si>
  <si>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</si>
  <si>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</si>
  <si>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</si>
  <si>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</si>
  <si>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</si>
  <si>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</si>
  <si>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</si>
  <si>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</si>
  <si>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</si>
  <si>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</si>
  <si>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</si>
  <si>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</si>
  <si>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</si>
  <si>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</si>
  <si>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</si>
  <si>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</si>
  <si>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</si>
  <si>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</si>
  <si>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</si>
  <si>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</si>
  <si>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</si>
  <si>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</si>
  <si>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</si>
  <si>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</si>
  <si>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</si>
  <si>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</si>
  <si>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</si>
  <si>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</si>
  <si>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</si>
  <si>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</si>
  <si>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</si>
  <si>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</si>
  <si>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</si>
  <si>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</si>
  <si>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</si>
  <si>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</si>
  <si>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</si>
  <si>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</si>
  <si>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</si>
  <si>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</si>
  <si>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</si>
  <si>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</si>
  <si>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</si>
  <si>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</si>
  <si>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</si>
  <si>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</si>
  <si>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</si>
  <si>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</si>
  <si>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</si>
  <si>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</si>
  <si>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</si>
  <si>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</si>
  <si>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</si>
  <si>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</si>
  <si>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</si>
  <si>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</si>
  <si>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</si>
  <si>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</si>
  <si>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</si>
  <si>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</si>
  <si>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</si>
  <si>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</si>
  <si>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</si>
  <si>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</si>
  <si>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</si>
  <si>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</si>
  <si>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</si>
  <si>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</si>
  <si>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</si>
  <si>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</si>
  <si>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</si>
  <si>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</si>
  <si>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</si>
  <si>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</si>
  <si>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</si>
  <si>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</si>
  <si>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</si>
  <si>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</si>
  <si>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</si>
  <si>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</si>
  <si>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</si>
  <si>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</si>
  <si>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</si>
  <si>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</si>
  <si>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</si>
  <si>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</si>
  <si>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</si>
  <si>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</si>
  <si>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</si>
  <si>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</si>
  <si>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</si>
  <si>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</si>
  <si>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</si>
  <si>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</si>
  <si>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</si>
  <si>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</si>
  <si>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</si>
  <si>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</si>
  <si>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</si>
  <si>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</si>
  <si>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</si>
  <si>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</si>
  <si>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</si>
  <si>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</si>
  <si>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</si>
  <si>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</si>
  <si>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</si>
  <si>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</si>
  <si>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</si>
  <si>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</si>
  <si>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</si>
  <si>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</si>
  <si>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</si>
  <si>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</si>
  <si>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</si>
  <si>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</si>
  <si>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</si>
  <si>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</si>
  <si>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</si>
  <si>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</si>
  <si>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</si>
  <si>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</si>
  <si>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</si>
  <si>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</si>
  <si>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</si>
  <si>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</si>
  <si>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</si>
  <si>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</si>
  <si>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</si>
  <si>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</si>
  <si>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</si>
  <si>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</si>
  <si>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</si>
  <si>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</si>
  <si>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</si>
  <si>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</si>
  <si>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</si>
  <si>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</si>
  <si>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</si>
  <si>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</si>
  <si>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</si>
  <si>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</si>
  <si>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</si>
  <si>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</si>
  <si>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</si>
  <si>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</si>
  <si>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</si>
  <si>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</si>
  <si>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</si>
  <si>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</si>
  <si>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</si>
  <si>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</si>
  <si>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</si>
  <si>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</si>
  <si>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</si>
  <si>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</si>
  <si>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</si>
  <si>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</si>
  <si>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</si>
  <si>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</si>
  <si>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</si>
  <si>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</si>
  <si>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</si>
  <si>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</si>
  <si>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</si>
  <si>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</si>
  <si>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</si>
  <si>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</si>
  <si>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</si>
  <si>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</si>
  <si>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</si>
  <si>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</si>
  <si>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</si>
  <si>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</si>
  <si>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</si>
  <si>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</si>
  <si>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</si>
  <si>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</si>
  <si>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</si>
  <si>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</si>
  <si>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</si>
  <si>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</si>
  <si>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</si>
  <si>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</si>
  <si>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</si>
  <si>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</si>
  <si>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</si>
  <si>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</si>
  <si>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</si>
  <si>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</si>
  <si>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</si>
  <si>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</si>
  <si>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</si>
  <si>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</si>
  <si>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</si>
  <si>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</si>
  <si>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</si>
  <si>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</si>
  <si>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</si>
  <si>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</si>
  <si>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</si>
  <si>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</si>
  <si>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</si>
  <si>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</si>
  <si>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</si>
  <si>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</si>
  <si>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</si>
  <si>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</si>
  <si>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</si>
  <si>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</si>
  <si>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</si>
  <si>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</si>
  <si>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</si>
  <si>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</si>
  <si>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</si>
  <si>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</si>
  <si>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</si>
  <si>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</si>
  <si>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</si>
  <si>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</si>
  <si>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</si>
  <si>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</si>
  <si>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</si>
  <si>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</si>
  <si>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</si>
  <si>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</si>
  <si>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</si>
  <si>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</si>
  <si>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</si>
  <si>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</si>
  <si>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</si>
  <si>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</si>
  <si>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</si>
  <si>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</si>
  <si>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</si>
  <si>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</si>
  <si>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</si>
  <si>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</si>
  <si>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</si>
  <si>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</si>
  <si>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</si>
  <si>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</si>
  <si>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</si>
  <si>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</si>
  <si>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</si>
  <si>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</si>
  <si>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</si>
  <si>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</si>
  <si>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</si>
  <si>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</si>
  <si>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</si>
  <si>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</si>
  <si>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</si>
  <si>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</si>
  <si>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</si>
  <si>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</si>
  <si>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</si>
  <si>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</si>
  <si>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</si>
  <si>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</si>
  <si>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</si>
  <si>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</si>
  <si>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</si>
  <si>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</si>
  <si>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</si>
  <si>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</si>
  <si>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</si>
  <si>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</si>
  <si>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</si>
  <si>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</si>
  <si>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</si>
  <si>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</si>
  <si>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</si>
  <si>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</si>
  <si>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</si>
  <si>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</si>
  <si>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</si>
  <si>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</si>
  <si>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</si>
  <si>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</si>
  <si>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</si>
  <si>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</si>
  <si>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</si>
  <si>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</si>
  <si>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</si>
  <si>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</si>
  <si>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</si>
  <si>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</si>
  <si>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</si>
  <si>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</si>
  <si>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</si>
  <si>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</si>
  <si>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</si>
  <si>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</si>
  <si>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</si>
  <si>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</si>
  <si>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</si>
  <si>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</si>
  <si>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</si>
  <si>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</si>
  <si>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</si>
  <si>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</si>
  <si>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</si>
  <si>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</si>
  <si>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</si>
  <si>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</si>
  <si>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</si>
  <si>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</si>
  <si>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</si>
  <si>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</si>
  <si>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</si>
  <si>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</si>
  <si>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</si>
  <si>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</si>
  <si>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</si>
  <si>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</si>
  <si>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</si>
  <si>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</si>
  <si>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</si>
  <si>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</si>
  <si>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</si>
  <si>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</si>
  <si>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</si>
  <si>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</si>
  <si>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</si>
  <si>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</si>
  <si>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</si>
  <si>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</si>
  <si>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</si>
  <si>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</si>
  <si>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</si>
  <si>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</si>
  <si>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</si>
  <si>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</si>
  <si>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</si>
  <si>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</si>
  <si>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</si>
  <si>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</si>
  <si>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</si>
  <si>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</si>
  <si>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</si>
  <si>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</si>
  <si>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</si>
  <si>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</si>
  <si>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</si>
  <si>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</si>
  <si>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</si>
  <si>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</si>
  <si>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</si>
  <si>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</si>
  <si>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</si>
  <si>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</si>
  <si>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</si>
  <si>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</si>
  <si>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</si>
  <si>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</si>
  <si>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</si>
  <si>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</si>
  <si>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</si>
  <si>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</si>
  <si>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</si>
  <si>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</si>
  <si>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</si>
  <si>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</si>
  <si>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</si>
  <si>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</si>
  <si>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</si>
  <si>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</si>
  <si>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</si>
  <si>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</si>
  <si>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</si>
  <si>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</si>
  <si>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</si>
  <si>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</si>
  <si>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</si>
  <si>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</si>
  <si>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</si>
  <si>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</si>
  <si>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</si>
  <si>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</si>
  <si>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</si>
  <si>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</si>
  <si>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</si>
  <si>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</si>
  <si>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</si>
  <si>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</si>
  <si>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</si>
  <si>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</si>
  <si>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</si>
  <si>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</si>
  <si>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</si>
  <si>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</si>
  <si>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</si>
  <si>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</si>
  <si>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</si>
  <si>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</si>
  <si>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</si>
  <si>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</si>
  <si>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</si>
  <si>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</si>
  <si>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</si>
  <si>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</si>
  <si>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</si>
  <si>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</si>
  <si>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</si>
  <si>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</si>
  <si>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</si>
  <si>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</si>
  <si>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</si>
  <si>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</si>
  <si>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</si>
  <si>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</si>
  <si>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</si>
  <si>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</si>
  <si>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</si>
  <si>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</si>
  <si>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</si>
  <si>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</si>
  <si>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</si>
  <si>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</si>
  <si>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</si>
  <si>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</si>
  <si>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</si>
  <si>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</si>
  <si>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</si>
  <si>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</si>
  <si>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</si>
  <si>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</si>
  <si>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</si>
  <si>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</si>
  <si>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</si>
  <si>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</si>
  <si>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</si>
  <si>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</si>
  <si>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</si>
  <si>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</si>
  <si>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</si>
  <si>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</si>
  <si>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</si>
  <si>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</si>
  <si>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</si>
  <si>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</si>
  <si>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</si>
  <si>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</si>
  <si>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</si>
  <si>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</si>
  <si>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</si>
  <si>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</si>
  <si>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</si>
  <si>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</si>
  <si>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</si>
  <si>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</si>
  <si>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</si>
  <si>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</si>
  <si>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</si>
  <si>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</si>
  <si>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</si>
  <si>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</si>
  <si>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</si>
  <si>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</si>
  <si>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</si>
  <si>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</si>
  <si>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</si>
  <si>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</si>
  <si>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</si>
  <si>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</si>
  <si>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</si>
  <si>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</si>
  <si>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</si>
  <si>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</si>
  <si>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</si>
  <si>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</si>
  <si>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</si>
  <si>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</si>
  <si>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</si>
  <si>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</si>
  <si>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</si>
  <si>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</si>
  <si>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</si>
  <si>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</si>
  <si>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</si>
  <si>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</si>
  <si>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</si>
  <si>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</si>
  <si>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</si>
  <si>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</si>
  <si>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</si>
  <si>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</si>
  <si>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</si>
  <si>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</si>
  <si>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</si>
  <si>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</si>
  <si>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</si>
  <si>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</si>
  <si>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</si>
  <si>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</si>
  <si>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</si>
  <si>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</si>
  <si>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</si>
  <si>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</si>
  <si>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</si>
  <si>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</si>
  <si>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</si>
  <si>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</si>
  <si>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</si>
  <si>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</si>
  <si>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</si>
  <si>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</si>
  <si>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</si>
  <si>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</si>
  <si>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</si>
  <si>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</si>
  <si>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</si>
  <si>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</si>
  <si>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</si>
  <si>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</si>
  <si>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</si>
  <si>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</si>
  <si>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</si>
  <si>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</si>
  <si>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</si>
  <si>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</si>
  <si>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</si>
  <si>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</si>
  <si>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</si>
  <si>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</si>
  <si>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</si>
  <si>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</si>
  <si>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</si>
  <si>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</si>
  <si>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</si>
  <si>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</si>
  <si>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</si>
  <si>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</si>
  <si>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</si>
  <si>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</si>
  <si>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</si>
  <si>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</si>
  <si>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</si>
  <si>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</si>
  <si>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</si>
  <si>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</si>
  <si>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</si>
  <si>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</si>
  <si>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</si>
  <si>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</si>
  <si>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</si>
  <si>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</si>
  <si>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</si>
  <si>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</si>
  <si>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</si>
  <si>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</si>
  <si>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</si>
  <si>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</si>
  <si>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</si>
  <si>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</si>
  <si>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</si>
  <si>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</si>
  <si>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</si>
  <si>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</si>
  <si>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</si>
  <si>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</si>
  <si>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</si>
  <si>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</si>
  <si>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</si>
  <si>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</si>
  <si>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</si>
  <si>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</si>
  <si>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</si>
  <si>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</si>
  <si>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</si>
  <si>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</si>
  <si>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</si>
  <si>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</si>
  <si>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</si>
  <si>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</si>
  <si>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</si>
  <si>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</si>
  <si>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</si>
  <si>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</si>
  <si>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</si>
  <si>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</si>
  <si>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</si>
  <si>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</si>
  <si>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</si>
  <si>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</si>
  <si>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</si>
  <si>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</si>
  <si>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</si>
  <si>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</si>
  <si>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</si>
  <si>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</si>
  <si>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</si>
  <si>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</si>
  <si>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</si>
  <si>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</si>
  <si>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</si>
  <si>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</si>
  <si>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</si>
  <si>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</si>
  <si>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</si>
  <si>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</si>
  <si>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</si>
  <si>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</si>
  <si>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</si>
  <si>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</si>
  <si>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</si>
  <si>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</si>
  <si>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</si>
  <si>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</si>
  <si>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</si>
  <si>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</si>
  <si>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</si>
  <si>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</si>
  <si>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</si>
  <si>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</si>
  <si>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</si>
  <si>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</si>
  <si>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</si>
  <si>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</si>
  <si>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</si>
  <si>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</si>
  <si>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</si>
  <si>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</si>
  <si>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</si>
  <si>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</si>
  <si>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</si>
  <si>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</si>
  <si>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</si>
  <si>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</si>
  <si>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</si>
  <si>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</si>
  <si>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</si>
  <si>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</si>
  <si>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</si>
  <si>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</si>
  <si>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</si>
  <si>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</si>
  <si>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</si>
  <si>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</si>
  <si>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</si>
  <si>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</si>
  <si>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</si>
  <si>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</si>
  <si>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</si>
  <si>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</si>
  <si>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</si>
  <si>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</si>
  <si>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</si>
  <si>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</si>
  <si>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</si>
  <si>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</si>
  <si>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</si>
  <si>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</si>
  <si>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</si>
  <si>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</si>
  <si>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</si>
  <si>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</si>
  <si>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</si>
  <si>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</si>
  <si>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</si>
  <si>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</si>
  <si>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</si>
  <si>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</si>
  <si>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</si>
  <si>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</si>
  <si>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</si>
  <si>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</si>
  <si>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</si>
  <si>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</si>
  <si>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</si>
  <si>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</si>
  <si>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</si>
  <si>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</si>
  <si>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</si>
  <si>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</si>
  <si>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</si>
  <si>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</si>
  <si>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</si>
  <si>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</si>
  <si>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</si>
  <si>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</si>
  <si>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</si>
  <si>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</si>
  <si>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</si>
  <si>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</si>
  <si>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</si>
  <si>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</si>
  <si>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</si>
  <si>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</si>
  <si>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</si>
  <si>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</si>
  <si>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</si>
  <si>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</si>
  <si>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</si>
  <si>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</si>
  <si>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</si>
  <si>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</si>
  <si>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</si>
  <si>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</si>
  <si>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</si>
  <si>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</si>
  <si>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</si>
  <si>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</si>
  <si>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</si>
  <si>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</si>
  <si>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</si>
  <si>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</si>
  <si>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</si>
  <si>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</si>
  <si>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</si>
  <si>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</si>
  <si>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</si>
  <si>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</si>
  <si>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</si>
  <si>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</si>
  <si>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</si>
  <si>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</si>
  <si>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</si>
  <si>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</si>
  <si>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</si>
  <si>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</si>
  <si>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</si>
  <si>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</si>
  <si>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</si>
  <si>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</si>
  <si>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</si>
  <si>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</si>
  <si>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</si>
  <si>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</si>
  <si>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</si>
  <si>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</si>
  <si>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</si>
  <si>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</si>
  <si>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</si>
  <si>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</si>
  <si>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</si>
  <si>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</si>
  <si>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</si>
  <si>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</si>
  <si>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</si>
  <si>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</si>
  <si>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</si>
  <si>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</si>
  <si>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</si>
  <si>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</si>
  <si>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</si>
  <si>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</si>
  <si>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</si>
  <si>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</si>
  <si>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</si>
  <si>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</si>
  <si>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</si>
  <si>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</si>
  <si>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</si>
  <si>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</si>
  <si>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</si>
  <si>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</si>
  <si>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</si>
  <si>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</si>
  <si>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</si>
  <si>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</si>
  <si>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</si>
  <si>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</si>
  <si>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</si>
  <si>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</si>
  <si>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</si>
  <si>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</si>
  <si>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</si>
  <si>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</si>
  <si>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</si>
  <si>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</si>
  <si>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</si>
  <si>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</si>
  <si>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</si>
  <si>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</si>
  <si>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</si>
  <si>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</si>
  <si>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</si>
  <si>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</si>
  <si>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</si>
  <si>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</si>
  <si>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</si>
  <si>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</si>
  <si>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</si>
  <si>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</si>
  <si>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</si>
  <si>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</si>
  <si>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</si>
  <si>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</si>
  <si>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</si>
  <si>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</si>
  <si>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</si>
  <si>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</si>
  <si>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</si>
  <si>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</si>
  <si>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</si>
  <si>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</si>
  <si>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</si>
  <si>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</si>
  <si>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</si>
  <si>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</si>
  <si>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</si>
  <si>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</si>
  <si>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</si>
  <si>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</si>
  <si>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</si>
  <si>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</si>
  <si>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</si>
  <si>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</si>
  <si>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</si>
  <si>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</si>
  <si>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</si>
  <si>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</si>
  <si>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</si>
  <si>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</si>
  <si>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</si>
  <si>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</si>
  <si>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</si>
  <si>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</si>
  <si>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</si>
  <si>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</si>
  <si>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</si>
  <si>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</si>
  <si>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</si>
  <si>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</si>
  <si>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</si>
  <si>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</si>
  <si>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</si>
  <si>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</si>
  <si>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</si>
  <si>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</si>
  <si>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</si>
  <si>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</si>
  <si>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</si>
  <si>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</si>
  <si>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</si>
  <si>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</si>
  <si>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</si>
  <si>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</si>
  <si>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</si>
  <si>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</si>
  <si>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</si>
  <si>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</si>
  <si>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</si>
  <si>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</si>
  <si>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</si>
  <si>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</si>
  <si>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</si>
  <si>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</si>
  <si>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</si>
  <si>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</si>
  <si>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</si>
  <si>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</si>
  <si>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</si>
  <si>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</si>
  <si>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</si>
  <si>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</si>
  <si>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</si>
  <si>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</si>
  <si>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</si>
  <si>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</si>
  <si>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</si>
  <si>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</si>
  <si>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</si>
  <si>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</si>
  <si>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</si>
  <si>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</si>
  <si>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</si>
  <si>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</si>
  <si>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</si>
  <si>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</si>
  <si>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</si>
  <si>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</si>
  <si>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</si>
  <si>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</si>
  <si>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</si>
  <si>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</si>
  <si>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</si>
  <si>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</si>
  <si>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</si>
  <si>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</si>
  <si>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</si>
  <si>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</si>
  <si>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</si>
  <si>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</si>
  <si>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</si>
  <si>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</si>
  <si>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</si>
  <si>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</si>
  <si>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</si>
  <si>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</si>
  <si>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</si>
  <si>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</si>
  <si>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</si>
  <si>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</si>
  <si>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</si>
  <si>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</si>
  <si>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</si>
  <si>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</si>
  <si>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</si>
  <si>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</si>
  <si>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</si>
  <si>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</si>
  <si>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</si>
  <si>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</si>
  <si>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</si>
  <si>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</si>
  <si>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</si>
  <si>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</si>
  <si>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</si>
  <si>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</si>
  <si>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</si>
  <si>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</si>
  <si>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</si>
  <si>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</si>
  <si>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</si>
  <si>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</si>
  <si>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</si>
  <si>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</si>
  <si>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</si>
  <si>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</si>
  <si>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</si>
  <si>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</si>
  <si>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</si>
  <si>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</si>
  <si>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</si>
  <si>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</si>
  <si>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</si>
  <si>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</si>
  <si>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</si>
  <si>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</si>
  <si>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</si>
  <si>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</si>
  <si>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</si>
  <si>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</si>
  <si>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</si>
  <si>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</si>
  <si>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</si>
  <si>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</si>
  <si>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</si>
  <si>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</si>
  <si>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</si>
  <si>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</si>
  <si>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</si>
  <si>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</si>
  <si>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</si>
  <si>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</si>
  <si>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</si>
  <si>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</si>
  <si>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</si>
  <si>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</si>
  <si>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</si>
  <si>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</si>
  <si>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</si>
  <si>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</si>
  <si>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</si>
  <si>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</si>
  <si>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</si>
  <si>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</si>
  <si>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</si>
  <si>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</si>
  <si>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</si>
  <si>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</si>
  <si>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</si>
  <si>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</si>
  <si>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</si>
  <si>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</si>
  <si>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</si>
  <si>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</si>
  <si>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</si>
  <si>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</si>
  <si>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</si>
  <si>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</si>
  <si>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</si>
  <si>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</si>
  <si>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</si>
  <si>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</si>
  <si>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</si>
  <si>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</si>
  <si>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</si>
  <si>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</si>
  <si>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</si>
  <si>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</si>
  <si>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</si>
  <si>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</si>
  <si>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</si>
  <si>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</si>
  <si>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</si>
  <si>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</si>
  <si>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</si>
  <si>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</si>
  <si>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</si>
  <si>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</si>
  <si>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</si>
  <si>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</si>
  <si>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</si>
  <si>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</si>
  <si>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</si>
  <si>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</si>
  <si>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</si>
  <si>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</si>
  <si>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</si>
  <si>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</si>
  <si>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</si>
  <si>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</si>
  <si>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</si>
  <si>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</si>
  <si>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</si>
  <si>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</si>
  <si>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</si>
  <si>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</si>
  <si>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</si>
  <si>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</si>
  <si>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</si>
  <si>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</si>
  <si>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</si>
  <si>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</si>
  <si>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</si>
  <si>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</si>
  <si>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</si>
  <si>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</si>
  <si>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</si>
  <si>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</si>
  <si>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</si>
  <si>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</si>
  <si>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</si>
  <si>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</si>
  <si>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</si>
  <si>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</si>
  <si>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</si>
  <si>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</si>
  <si>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</si>
  <si>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</si>
  <si>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</si>
  <si>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</si>
  <si>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</si>
  <si>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</si>
  <si>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</si>
  <si>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</si>
  <si>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</si>
  <si>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</si>
  <si>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</si>
  <si>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</si>
  <si>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</si>
  <si>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</si>
  <si>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</si>
  <si>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</si>
  <si>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</si>
  <si>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</si>
  <si>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</si>
  <si>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</si>
  <si>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</si>
  <si>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</si>
  <si>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</si>
  <si>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</si>
  <si>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</si>
  <si>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</si>
  <si>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</si>
  <si>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</si>
  <si>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</si>
  <si>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</si>
  <si>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</si>
  <si>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</si>
  <si>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</si>
  <si>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</si>
  <si>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</si>
  <si>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</si>
  <si>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</si>
  <si>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</si>
  <si>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</si>
  <si>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</si>
  <si>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</si>
  <si>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</si>
  <si>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</si>
  <si>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</si>
  <si>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</si>
  <si>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</si>
  <si>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</si>
  <si>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</si>
  <si>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</si>
  <si>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</si>
  <si>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</si>
  <si>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</si>
  <si>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</si>
  <si>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</si>
  <si>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</si>
  <si>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</si>
  <si>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</si>
  <si>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</si>
  <si>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</si>
  <si>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</si>
  <si>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</si>
  <si>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</si>
  <si>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</si>
  <si>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</si>
  <si>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</si>
  <si>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</si>
  <si>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</si>
  <si>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</si>
  <si>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</si>
  <si>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</si>
  <si>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</si>
  <si>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</si>
  <si>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</si>
  <si>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</si>
  <si>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</si>
  <si>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</si>
  <si>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</si>
  <si>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</si>
  <si>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</si>
  <si>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</si>
  <si>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</si>
  <si>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</si>
  <si>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</si>
  <si>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</si>
  <si>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</si>
  <si>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</si>
  <si>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</si>
  <si>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</si>
  <si>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</si>
  <si>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</si>
  <si>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</si>
  <si>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</si>
  <si>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</si>
  <si>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</si>
  <si>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</si>
  <si>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</si>
  <si>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</si>
  <si>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</si>
  <si>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</si>
  <si>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</si>
  <si>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</si>
  <si>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</si>
  <si>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</si>
  <si>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</si>
  <si>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</si>
  <si>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</si>
  <si>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</si>
  <si>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</si>
  <si>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</si>
  <si>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</si>
  <si>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</si>
  <si>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</si>
  <si>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</si>
  <si>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</si>
  <si>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</si>
  <si>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</si>
  <si>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</si>
  <si>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</si>
  <si>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</si>
  <si>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</si>
  <si>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</si>
  <si>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</si>
  <si>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</si>
  <si>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</si>
  <si>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</si>
  <si>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</si>
  <si>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</si>
  <si>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</si>
  <si>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</si>
  <si>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</si>
  <si>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</si>
  <si>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</si>
  <si>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</si>
  <si>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</si>
  <si>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</si>
  <si>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</si>
  <si>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</si>
  <si>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</si>
  <si>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</si>
  <si>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</si>
  <si>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</si>
  <si>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</si>
  <si>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</si>
  <si>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</si>
  <si>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</si>
  <si>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</si>
  <si>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</si>
  <si>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</si>
  <si>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</si>
  <si>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</si>
  <si>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</si>
  <si>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</si>
  <si>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</si>
  <si>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</si>
  <si>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</si>
  <si>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</si>
  <si>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</si>
  <si>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</si>
  <si>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</si>
  <si>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</si>
  <si>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</si>
  <si>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</si>
  <si>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</si>
  <si>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</si>
  <si>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</si>
  <si>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</si>
  <si>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</si>
  <si>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</si>
  <si>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</si>
  <si>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</si>
  <si>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</si>
  <si>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</si>
  <si>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</si>
  <si>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</si>
  <si>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</si>
  <si>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</si>
  <si>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</si>
  <si>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</si>
  <si>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</si>
  <si>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</si>
  <si>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</si>
  <si>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</si>
  <si>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</si>
  <si>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</si>
  <si>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</si>
  <si>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</si>
  <si>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</si>
  <si>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</si>
  <si>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</si>
  <si>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</si>
  <si>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</si>
  <si>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</si>
  <si>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</si>
  <si>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</si>
  <si>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</si>
  <si>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</si>
  <si>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</si>
  <si>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</si>
  <si>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</si>
  <si>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</si>
  <si>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</si>
  <si>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</si>
  <si>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</si>
  <si>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</si>
  <si>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</si>
  <si>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</si>
  <si>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</si>
  <si>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</si>
  <si>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</si>
  <si>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</si>
  <si>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</si>
  <si>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</si>
  <si>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</si>
  <si>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</si>
  <si>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</si>
  <si>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</si>
  <si>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</si>
  <si>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</si>
  <si>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</si>
  <si>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</si>
  <si>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</si>
  <si>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</si>
  <si>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</si>
  <si>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</si>
  <si>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</si>
  <si>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</si>
  <si>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</si>
  <si>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</si>
  <si>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</si>
  <si>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</si>
  <si>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</si>
  <si>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</si>
  <si>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</si>
  <si>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</si>
  <si>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</si>
  <si>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</si>
  <si>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</si>
  <si>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</si>
  <si>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</si>
  <si>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</si>
  <si>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</si>
  <si>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</si>
  <si>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</si>
  <si>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</si>
  <si>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</si>
  <si>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</si>
  <si>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</si>
  <si>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</si>
  <si>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</si>
  <si>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</si>
  <si>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</si>
  <si>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</si>
  <si>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</si>
  <si>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</si>
  <si>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</si>
  <si>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</si>
  <si>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</si>
  <si>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</si>
  <si>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</si>
  <si>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</si>
  <si>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</si>
  <si>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</si>
  <si>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</si>
  <si>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</si>
  <si>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</si>
  <si>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</si>
  <si>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</si>
  <si>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</si>
  <si>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</si>
  <si>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</si>
  <si>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</si>
  <si>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</si>
  <si>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</si>
  <si>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</si>
  <si>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</si>
  <si>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</si>
  <si>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</si>
  <si>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</si>
  <si>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</si>
  <si>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</si>
  <si>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</si>
  <si>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</si>
  <si>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</si>
  <si>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</si>
  <si>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</si>
  <si>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</si>
  <si>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</si>
  <si>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</si>
  <si>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</si>
  <si>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</si>
  <si>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</si>
  <si>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</si>
  <si>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</si>
  <si>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</si>
  <si>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</si>
  <si>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</si>
  <si>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</si>
  <si>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</si>
  <si>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</si>
  <si>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</si>
  <si>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</si>
  <si>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</si>
  <si>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</si>
  <si>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</si>
  <si>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</si>
  <si>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</si>
  <si>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</si>
  <si>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</si>
  <si>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</si>
  <si>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</si>
  <si>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</si>
  <si>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</si>
  <si>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</si>
  <si>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</si>
  <si>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</si>
  <si>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</si>
  <si>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</si>
  <si>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</si>
  <si>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</si>
  <si>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</si>
  <si>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</si>
  <si>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</si>
  <si>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</si>
  <si>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</si>
  <si>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</si>
  <si>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</si>
  <si>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</si>
  <si>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</si>
  <si>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</si>
  <si>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</si>
  <si>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</si>
  <si>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</si>
  <si>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</si>
  <si>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</si>
  <si>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</si>
  <si>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</si>
  <si>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</si>
  <si>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</si>
  <si>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</si>
  <si>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</si>
  <si>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</si>
  <si>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</si>
  <si>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</si>
  <si>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</si>
  <si>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</si>
  <si>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</si>
  <si>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</si>
  <si>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</si>
  <si>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</si>
  <si>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</si>
  <si>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</si>
  <si>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</si>
  <si>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</si>
  <si>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</si>
  <si>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</si>
  <si>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</si>
  <si>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</si>
  <si>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</si>
  <si>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</si>
  <si>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</si>
  <si>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</si>
  <si>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</si>
  <si>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</si>
  <si>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</si>
  <si>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</si>
  <si>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</si>
  <si>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</si>
  <si>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</si>
  <si>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</si>
  <si>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</si>
  <si>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</si>
  <si>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</si>
  <si>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</si>
  <si>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</si>
  <si>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</si>
  <si>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</si>
  <si>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</si>
  <si>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</si>
  <si>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</si>
  <si>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</si>
  <si>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</si>
  <si>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</si>
  <si>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</si>
  <si>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</si>
  <si>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</si>
  <si>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</si>
  <si>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</si>
  <si>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</si>
  <si>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</si>
  <si>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</si>
  <si>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</si>
  <si>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</si>
  <si>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</si>
  <si>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</si>
  <si>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</si>
  <si>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</si>
  <si>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</si>
  <si>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</si>
  <si>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</si>
  <si>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</si>
  <si>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</si>
  <si>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</si>
  <si>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</si>
  <si>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</si>
  <si>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</si>
  <si>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</si>
  <si>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</si>
  <si>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</si>
  <si>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</si>
  <si>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</si>
  <si>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</si>
  <si>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</si>
  <si>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</si>
  <si>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</si>
  <si>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</si>
  <si>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</si>
  <si>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</si>
  <si>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</si>
  <si>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</si>
  <si>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</si>
  <si>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</si>
  <si>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</si>
  <si>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</si>
  <si>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</si>
  <si>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</si>
  <si>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</si>
  <si>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</si>
  <si>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</si>
  <si>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</si>
  <si>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</si>
  <si>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</si>
  <si>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</si>
  <si>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</si>
  <si>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</si>
  <si>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</si>
  <si>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</si>
  <si>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</si>
  <si>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</si>
  <si>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</si>
  <si>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</si>
  <si>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</si>
  <si>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</si>
  <si>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</si>
  <si>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</si>
  <si>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</si>
  <si>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</si>
  <si>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</si>
  <si>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</si>
  <si>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</si>
  <si>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</si>
  <si>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</si>
  <si>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</si>
  <si>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</si>
  <si>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</si>
  <si>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</si>
  <si>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</si>
  <si>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</si>
  <si>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</si>
  <si>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</si>
  <si>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</si>
  <si>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</si>
  <si>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</si>
  <si>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</si>
  <si>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</si>
  <si>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</si>
  <si>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</si>
  <si>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</si>
  <si>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</si>
  <si>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</si>
  <si>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</si>
  <si>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</si>
  <si>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</si>
  <si>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</si>
  <si>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</si>
  <si>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</si>
  <si>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</si>
  <si>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</si>
  <si>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</si>
  <si>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</si>
  <si>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</si>
  <si>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</si>
  <si>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</si>
  <si>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</si>
  <si>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</si>
  <si>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</si>
  <si>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</si>
  <si>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</si>
  <si>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</si>
  <si>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</si>
  <si>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</si>
  <si>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</si>
  <si>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</si>
  <si>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</si>
  <si>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</si>
  <si>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</si>
  <si>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</si>
  <si>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</si>
  <si>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</si>
  <si>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</si>
  <si>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</si>
  <si>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</si>
  <si>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</si>
  <si>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</si>
  <si>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</si>
  <si>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</si>
  <si>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</si>
  <si>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</si>
  <si>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</si>
  <si>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</si>
  <si>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</si>
  <si>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</si>
  <si>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</si>
  <si>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</si>
  <si>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</si>
  <si>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</si>
  <si>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</si>
  <si>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</si>
  <si>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</si>
  <si>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</si>
  <si>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</si>
  <si>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</si>
  <si>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</si>
  <si>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</si>
  <si>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</si>
  <si>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</si>
  <si>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</si>
  <si>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</si>
  <si>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</si>
  <si>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</si>
  <si>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</si>
  <si>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</si>
  <si>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</si>
  <si>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</si>
  <si>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</si>
  <si>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</si>
  <si>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</si>
  <si>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</si>
  <si>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</si>
  <si>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</si>
  <si>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</si>
  <si>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</si>
  <si>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</si>
  <si>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</si>
  <si>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</si>
  <si>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</si>
  <si>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</si>
  <si>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</si>
  <si>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</si>
  <si>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</si>
  <si>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</si>
  <si>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</si>
  <si>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</si>
  <si>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</si>
  <si>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</si>
  <si>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</si>
  <si>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</si>
  <si>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</si>
  <si>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</si>
  <si>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</si>
  <si>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</si>
  <si>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</si>
  <si>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</si>
  <si>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</si>
  <si>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</si>
  <si>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</si>
  <si>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</si>
  <si>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</si>
  <si>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</si>
  <si>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</si>
  <si>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</si>
  <si>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</si>
  <si>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</si>
  <si>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</si>
  <si>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</si>
  <si>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</si>
  <si>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</si>
  <si>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</si>
  <si>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</si>
  <si>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</si>
  <si>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</si>
  <si>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</si>
  <si>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</si>
  <si>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</si>
  <si>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</si>
  <si>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</si>
  <si>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</si>
  <si>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</si>
  <si>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</si>
  <si>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</si>
  <si>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</si>
  <si>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</si>
  <si>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</si>
  <si>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</si>
  <si>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</si>
  <si>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</si>
  <si>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</si>
  <si>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</si>
  <si>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</si>
  <si>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</si>
  <si>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</si>
  <si>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</si>
  <si>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</si>
  <si>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</si>
  <si>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</si>
  <si>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</si>
  <si>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</si>
  <si>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</si>
  <si>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</si>
  <si>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</si>
  <si>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</si>
  <si>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</si>
  <si>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</si>
  <si>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</si>
  <si>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</si>
  <si>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</si>
  <si>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</si>
  <si>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</si>
  <si>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</si>
  <si>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</si>
  <si>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</si>
  <si>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</si>
  <si>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</si>
  <si>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</si>
  <si>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</si>
  <si>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</si>
  <si>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</si>
  <si>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</si>
  <si>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</si>
  <si>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</si>
  <si>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</si>
  <si>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</si>
  <si>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</si>
  <si>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</si>
  <si>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</si>
  <si>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</si>
  <si>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</si>
  <si>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</si>
  <si>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</si>
  <si>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</si>
  <si>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</si>
  <si>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</si>
  <si>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</si>
  <si>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</si>
  <si>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</si>
  <si>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</si>
  <si>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</si>
  <si>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</si>
  <si>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</si>
  <si>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</si>
  <si>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</si>
  <si>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</si>
  <si>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</si>
  <si>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</si>
  <si>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</si>
  <si>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</si>
  <si>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</si>
  <si>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</si>
  <si>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</si>
  <si>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</si>
  <si>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</si>
  <si>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</si>
  <si>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</si>
  <si>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</si>
  <si>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</si>
  <si>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</si>
  <si>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</si>
  <si>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</si>
  <si>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</si>
  <si>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</si>
  <si>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</si>
  <si>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</si>
  <si>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</si>
  <si>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</si>
  <si>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</si>
  <si>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</si>
  <si>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</si>
  <si>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</si>
  <si>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</si>
  <si>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</si>
  <si>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</si>
  <si>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</si>
  <si>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</si>
  <si>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</si>
  <si>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</si>
  <si>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</si>
  <si>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</si>
  <si>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</si>
  <si>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</si>
  <si>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</si>
  <si>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</si>
  <si>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</si>
  <si>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</si>
  <si>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</si>
  <si>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</si>
  <si>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</si>
  <si>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</si>
  <si>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</si>
  <si>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</si>
  <si>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</si>
  <si>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</si>
  <si>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</si>
  <si>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</si>
  <si>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</si>
  <si>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</si>
  <si>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</si>
  <si>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</si>
  <si>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</si>
  <si>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</si>
  <si>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</si>
  <si>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</si>
  <si>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</si>
  <si>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</si>
  <si>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</si>
  <si>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</si>
  <si>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</si>
  <si>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</si>
  <si>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</si>
  <si>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</si>
  <si>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</si>
  <si>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</si>
  <si>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</si>
  <si>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</si>
  <si>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</si>
  <si>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</si>
  <si>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</si>
  <si>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</si>
  <si>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</si>
  <si>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</si>
  <si>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</si>
  <si>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</si>
  <si>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</si>
  <si>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</si>
  <si>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</si>
  <si>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</si>
  <si>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</si>
  <si>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</si>
  <si>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</si>
  <si>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</si>
  <si>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</si>
  <si>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</si>
  <si>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</si>
  <si>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</si>
  <si>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</si>
  <si>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</si>
  <si>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</si>
  <si>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</si>
  <si>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</si>
  <si>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</si>
  <si>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</si>
  <si>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</si>
  <si>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</si>
  <si>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</si>
  <si>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</si>
  <si>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</si>
  <si>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</si>
  <si>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</si>
  <si>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</si>
  <si>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</si>
  <si>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</si>
  <si>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</si>
  <si>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</si>
  <si>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</si>
  <si>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</si>
  <si>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</si>
  <si>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</si>
  <si>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</si>
  <si>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</si>
  <si>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</si>
  <si>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</si>
  <si>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</si>
  <si>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</si>
  <si>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</si>
  <si>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</si>
  <si>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</si>
  <si>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</si>
  <si>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</si>
  <si>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</si>
  <si>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</si>
  <si>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</si>
  <si>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</si>
  <si>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</si>
  <si>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</si>
  <si>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</si>
  <si>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</si>
  <si>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</si>
  <si>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</si>
  <si>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</si>
  <si>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</si>
  <si>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</si>
  <si>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</si>
  <si>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</si>
  <si>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</si>
  <si>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</si>
  <si>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</si>
  <si>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</si>
  <si>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</si>
  <si>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</si>
  <si>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</si>
  <si>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</si>
  <si>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</si>
  <si>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</si>
  <si>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</si>
  <si>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</si>
  <si>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</si>
  <si>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</si>
  <si>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</si>
  <si>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</si>
  <si>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</si>
  <si>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</si>
  <si>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</si>
  <si>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</si>
  <si>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</si>
  <si>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</si>
  <si>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</si>
  <si>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</si>
  <si>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</si>
  <si>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</si>
  <si>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</si>
  <si>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</si>
  <si>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</si>
  <si>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</si>
  <si>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</si>
  <si>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</si>
  <si>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</si>
  <si>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</si>
  <si>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</si>
  <si>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</si>
  <si>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</si>
  <si>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</si>
  <si>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</si>
  <si>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</si>
  <si>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</si>
  <si>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</si>
  <si>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</si>
  <si>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</si>
  <si>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</si>
  <si>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</si>
  <si>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</si>
  <si>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</si>
  <si>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</si>
  <si>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</si>
  <si>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</si>
  <si>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</si>
  <si>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</si>
  <si>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</si>
  <si>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</si>
  <si>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</si>
  <si>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</si>
  <si>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</si>
  <si>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</si>
  <si>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</si>
  <si>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</si>
  <si>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</si>
  <si>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</si>
  <si>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</si>
  <si>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</si>
  <si>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</si>
  <si>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</si>
  <si>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</si>
  <si>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</si>
  <si>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</si>
  <si>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</si>
  <si>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</si>
  <si>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</si>
  <si>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</si>
  <si>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</si>
  <si>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</si>
  <si>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</si>
  <si>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</si>
  <si>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</si>
  <si>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</si>
  <si>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</si>
  <si>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</si>
  <si>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</si>
  <si>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</si>
  <si>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</si>
  <si>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</si>
  <si>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</si>
  <si>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</si>
  <si>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</si>
  <si>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</si>
  <si>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</si>
  <si>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</si>
  <si>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</si>
  <si>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</si>
  <si>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</si>
  <si>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</si>
  <si>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</si>
  <si>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</si>
  <si>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</si>
  <si>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</si>
  <si>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</si>
  <si>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</si>
  <si>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</si>
  <si>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</si>
  <si>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</si>
  <si>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</si>
  <si>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</si>
  <si>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</si>
  <si>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</si>
  <si>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</si>
  <si>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</si>
  <si>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</si>
  <si>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</si>
  <si>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</si>
  <si>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</si>
  <si>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</si>
  <si>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</si>
  <si>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</si>
  <si>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</si>
  <si>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</si>
  <si>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</si>
  <si>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</si>
  <si>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</si>
  <si>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</si>
  <si>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</si>
  <si>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</si>
  <si>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</si>
  <si>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</si>
  <si>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</si>
  <si>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</si>
  <si>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</si>
  <si>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</si>
  <si>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</si>
  <si>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</si>
  <si>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</si>
  <si>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</si>
  <si>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</si>
  <si>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</si>
  <si>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</si>
  <si>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</si>
  <si>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</si>
  <si>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</si>
  <si>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</si>
  <si>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</si>
  <si>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</si>
  <si>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</si>
  <si>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</si>
  <si>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</si>
  <si>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</si>
  <si>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</si>
  <si>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</si>
  <si>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</si>
  <si>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</si>
  <si>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</si>
  <si>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</si>
  <si>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</si>
  <si>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</si>
  <si>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</si>
  <si>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</si>
  <si>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</si>
  <si>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</si>
  <si>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</si>
  <si>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</si>
  <si>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</si>
  <si>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</si>
  <si>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</si>
  <si>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</si>
  <si>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</si>
  <si>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</si>
  <si>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</si>
  <si>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</si>
  <si>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</si>
  <si>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</si>
  <si>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</si>
  <si>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</si>
  <si>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</si>
  <si>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</si>
  <si>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</si>
  <si>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</si>
  <si>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</si>
  <si>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</si>
  <si>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</si>
  <si>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</si>
  <si>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</si>
  <si>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</si>
  <si>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</si>
  <si>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</si>
  <si>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</si>
  <si>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</si>
  <si>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</si>
  <si>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</si>
  <si>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</si>
  <si>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</si>
  <si>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</si>
  <si>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</si>
  <si>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</si>
  <si>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</si>
  <si>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</si>
  <si>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</si>
  <si>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</si>
  <si>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</si>
  <si>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</si>
  <si>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</si>
  <si>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</si>
  <si>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</si>
  <si>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</si>
  <si>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</si>
  <si>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</si>
  <si>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</si>
  <si>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</si>
  <si>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</si>
  <si>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</si>
  <si>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</si>
  <si>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</si>
  <si>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</si>
  <si>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</si>
  <si>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</si>
  <si>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</si>
  <si>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</si>
  <si>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</si>
  <si>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</si>
  <si>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</si>
  <si>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</si>
  <si>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</si>
  <si>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</si>
  <si>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</si>
  <si>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</si>
  <si>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</si>
  <si>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</si>
  <si>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</si>
  <si>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</si>
  <si>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</si>
  <si>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</si>
  <si>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</si>
  <si>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</si>
  <si>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</si>
  <si>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</si>
  <si>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</si>
  <si>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</si>
  <si>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</si>
  <si>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</si>
  <si>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</si>
  <si>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</si>
  <si>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</si>
  <si>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</si>
  <si>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</si>
  <si>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</si>
  <si>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</si>
  <si>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</si>
  <si>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</si>
  <si>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</si>
  <si>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</si>
  <si>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</si>
  <si>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</si>
  <si>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</si>
  <si>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</si>
  <si>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</si>
  <si>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</si>
  <si>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</si>
  <si>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</si>
  <si>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</si>
  <si>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</si>
  <si>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</si>
  <si>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</si>
  <si>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</si>
  <si>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</si>
  <si>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</si>
  <si>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</si>
  <si>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</si>
  <si>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</si>
  <si>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</si>
  <si>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</si>
  <si>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</si>
  <si>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</si>
  <si>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</si>
  <si>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</si>
  <si>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</si>
  <si>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</si>
  <si>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</si>
  <si>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</si>
  <si>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</si>
  <si>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</si>
  <si>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</si>
  <si>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</si>
  <si>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</si>
  <si>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</si>
  <si>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</si>
  <si>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</si>
  <si>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</si>
  <si>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</si>
  <si>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</si>
  <si>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</si>
  <si>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</si>
  <si>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</si>
  <si>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</si>
  <si>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</si>
  <si>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</si>
  <si>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</si>
  <si>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</si>
  <si>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</si>
  <si>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</si>
  <si>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</si>
  <si>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</si>
  <si>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</si>
  <si>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</si>
  <si>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</si>
  <si>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</si>
  <si>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</si>
  <si>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</si>
  <si>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</si>
  <si>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</si>
  <si>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</si>
  <si>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</si>
  <si>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</si>
  <si>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</si>
  <si>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</si>
  <si>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</si>
  <si>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</si>
  <si>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</si>
  <si>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</si>
  <si>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</si>
  <si>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</si>
  <si>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</si>
  <si>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</si>
  <si>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</si>
  <si>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</si>
  <si>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</si>
  <si>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</si>
  <si>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</si>
  <si>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</si>
  <si>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</si>
  <si>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</si>
  <si>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</si>
  <si>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</si>
  <si>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</si>
  <si>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</si>
  <si>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</si>
  <si>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</si>
  <si>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</si>
  <si>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</si>
  <si>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</si>
  <si>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</si>
  <si>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</si>
  <si>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</si>
  <si>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</si>
  <si>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</si>
  <si>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</si>
  <si>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</si>
  <si>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</si>
  <si>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</si>
  <si>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</si>
  <si>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</si>
  <si>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</si>
  <si>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</si>
  <si>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</si>
  <si>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</si>
  <si>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</si>
  <si>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</si>
  <si>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</si>
  <si>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</si>
  <si>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</si>
  <si>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</si>
  <si>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</si>
  <si>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</si>
  <si>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</si>
  <si>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</si>
  <si>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</si>
  <si>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</si>
  <si>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</si>
  <si>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</si>
  <si>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</si>
  <si>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</si>
  <si>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</si>
  <si>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</si>
  <si>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</si>
  <si>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</si>
  <si>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</si>
  <si>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</si>
  <si>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</si>
  <si>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</si>
  <si>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</si>
  <si>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</si>
  <si>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</si>
  <si>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</si>
  <si>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</si>
  <si>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</si>
  <si>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</si>
  <si>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</si>
  <si>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</si>
  <si>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</si>
  <si>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</si>
  <si>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</si>
  <si>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</si>
  <si>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</si>
  <si>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</si>
  <si>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</si>
  <si>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</si>
  <si>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</si>
  <si>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</si>
  <si>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</si>
  <si>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</si>
  <si>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</si>
  <si>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</si>
  <si>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</si>
  <si>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</si>
  <si>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</si>
  <si>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</si>
  <si>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</si>
  <si>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</si>
  <si>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</si>
  <si>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</si>
  <si>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</si>
  <si>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</si>
  <si>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</si>
  <si>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</si>
  <si>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</si>
  <si>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</si>
  <si>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</si>
  <si>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</si>
  <si>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</si>
  <si>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</si>
  <si>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</si>
  <si>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</si>
  <si>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</si>
  <si>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</si>
  <si>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</si>
  <si>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</si>
  <si>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</si>
  <si>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</si>
  <si>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</si>
  <si>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</si>
  <si>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</si>
  <si>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</si>
  <si>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</si>
  <si>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</si>
  <si>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</si>
  <si>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</si>
  <si>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</si>
  <si>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</si>
  <si>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</si>
  <si>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</si>
  <si>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</si>
  <si>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</si>
  <si>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</si>
  <si>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</si>
  <si>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</si>
  <si>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</si>
  <si>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</si>
  <si>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</si>
  <si>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</si>
  <si>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</si>
  <si>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</si>
  <si>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</si>
  <si>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</si>
  <si>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</si>
  <si>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</si>
  <si>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</si>
  <si>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</si>
  <si>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</si>
  <si>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</si>
  <si>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</si>
  <si>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</si>
  <si>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</si>
  <si>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</si>
  <si>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</si>
  <si>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</si>
  <si>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</si>
  <si>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</si>
  <si>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</si>
  <si>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</si>
  <si>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</si>
  <si>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</si>
  <si>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</si>
  <si>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</si>
  <si>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</si>
  <si>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</si>
  <si>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</si>
  <si>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</si>
  <si>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</si>
  <si>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</si>
  <si>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</si>
  <si>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</si>
  <si>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</si>
  <si>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</si>
  <si>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</si>
  <si>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</si>
  <si>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</si>
  <si>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</si>
  <si>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</si>
  <si>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</si>
  <si>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</si>
  <si>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</si>
  <si>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</si>
  <si>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</si>
  <si>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</si>
  <si>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</si>
  <si>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</si>
  <si>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</si>
  <si>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</si>
  <si>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</si>
  <si>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</si>
  <si>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</si>
  <si>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</si>
  <si>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</si>
  <si>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</si>
  <si>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</si>
  <si>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</si>
  <si>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</si>
  <si>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</si>
  <si>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</si>
  <si>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</si>
  <si>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</si>
  <si>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</si>
  <si>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</si>
  <si>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</si>
  <si>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</si>
  <si>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</si>
  <si>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</si>
  <si>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</si>
  <si>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</si>
  <si>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</si>
  <si>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</si>
  <si>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</si>
  <si>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</si>
  <si>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</si>
  <si>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</si>
  <si>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</si>
  <si>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</si>
  <si>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</si>
  <si>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</si>
  <si>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</si>
  <si>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</si>
  <si>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</si>
  <si>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</si>
  <si>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</si>
  <si>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</si>
  <si>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</si>
  <si>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</si>
  <si>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</si>
  <si>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</si>
  <si>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</si>
  <si>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</si>
  <si>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</si>
  <si>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</si>
  <si>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</si>
  <si>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</si>
  <si>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</si>
  <si>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</si>
  <si>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</si>
  <si>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</si>
  <si>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</si>
  <si>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</si>
  <si>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</si>
  <si>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</si>
  <si>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</si>
  <si>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</si>
  <si>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</si>
  <si>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</si>
  <si>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</si>
  <si>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</si>
  <si>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</si>
  <si>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</si>
  <si>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</si>
  <si>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</si>
  <si>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</si>
  <si>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</si>
  <si>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</si>
  <si>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</si>
  <si>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</si>
  <si>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</si>
  <si>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</si>
  <si>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</si>
  <si>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</si>
  <si>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</si>
  <si>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</si>
  <si>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</si>
  <si>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</si>
  <si>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</si>
  <si>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</si>
  <si>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</si>
  <si>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</si>
  <si>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</si>
  <si>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</si>
  <si>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</si>
  <si>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</si>
  <si>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</si>
  <si>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</si>
  <si>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</si>
  <si>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</si>
  <si>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</si>
  <si>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</si>
  <si>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</si>
  <si>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</si>
  <si>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</si>
  <si>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</si>
  <si>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</si>
  <si>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</si>
  <si>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</si>
  <si>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</si>
  <si>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</si>
  <si>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</si>
  <si>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</si>
  <si>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</si>
  <si>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</si>
  <si>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</si>
  <si>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</si>
  <si>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</si>
  <si>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</si>
  <si>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</si>
  <si>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</si>
  <si>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</si>
  <si>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</si>
  <si>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</si>
  <si>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</si>
  <si>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</si>
  <si>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</si>
  <si>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</si>
  <si>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</si>
  <si>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</si>
  <si>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</si>
  <si>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</si>
  <si>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</si>
  <si>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</si>
  <si>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</si>
  <si>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</si>
  <si>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</si>
  <si>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</si>
  <si>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</si>
  <si>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</si>
  <si>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</si>
  <si>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</si>
  <si>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</si>
  <si>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</si>
  <si>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</si>
  <si>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</si>
  <si>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</si>
  <si>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</si>
  <si>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</si>
  <si>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</si>
  <si>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</si>
  <si>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</si>
  <si>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</si>
  <si>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</si>
  <si>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</si>
  <si>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</si>
  <si>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</si>
  <si>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</si>
  <si>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</si>
  <si>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</si>
  <si>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</si>
  <si>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</si>
  <si>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</si>
  <si>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</si>
  <si>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</si>
  <si>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</si>
  <si>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</si>
  <si>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</si>
  <si>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</si>
  <si>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</si>
  <si>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</si>
  <si>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</si>
  <si>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</si>
  <si>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</si>
  <si>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</si>
  <si>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</si>
  <si>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</si>
  <si>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</si>
  <si>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</si>
  <si>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</si>
  <si>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</si>
  <si>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</si>
  <si>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</si>
  <si>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</si>
  <si>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</si>
  <si>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</si>
  <si>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</si>
  <si>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</si>
  <si>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</si>
  <si>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</si>
  <si>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</si>
  <si>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</si>
  <si>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</si>
  <si>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</si>
  <si>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</si>
  <si>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</si>
  <si>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</si>
  <si>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</si>
  <si>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</si>
  <si>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</si>
  <si>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</si>
  <si>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</si>
  <si>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</si>
  <si>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</si>
  <si>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</si>
  <si>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</si>
  <si>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</si>
  <si>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</si>
  <si>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</si>
  <si>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</si>
  <si>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</si>
  <si>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</si>
  <si>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</si>
  <si>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</si>
  <si>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</si>
  <si>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</si>
  <si>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</si>
  <si>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</si>
  <si>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</si>
  <si>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</si>
  <si>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</si>
  <si>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</si>
  <si>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</si>
  <si>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</si>
  <si>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</si>
  <si>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</si>
  <si>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</si>
  <si>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</si>
  <si>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</si>
  <si>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</si>
  <si>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</si>
  <si>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</si>
  <si>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</si>
  <si>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</si>
  <si>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</si>
  <si>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</si>
  <si>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</si>
  <si>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</si>
  <si>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</si>
  <si>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</si>
  <si>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</si>
  <si>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</si>
  <si>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</si>
  <si>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</si>
  <si>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</si>
  <si>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</si>
  <si>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</si>
  <si>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</si>
  <si>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</si>
  <si>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</si>
  <si>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</si>
  <si>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</si>
  <si>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</si>
  <si>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</si>
  <si>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</si>
  <si>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</si>
  <si>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</si>
  <si>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</si>
  <si>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</si>
  <si>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</si>
  <si>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</si>
  <si>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</si>
  <si>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</si>
  <si>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</si>
  <si>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</si>
  <si>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</si>
  <si>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</si>
  <si>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</si>
  <si>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</si>
  <si>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</si>
  <si>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</si>
  <si>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</si>
  <si>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</si>
  <si>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</si>
  <si>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</si>
  <si>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</si>
  <si>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</si>
  <si>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</si>
  <si>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</si>
  <si>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</si>
  <si>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</si>
  <si>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</si>
  <si>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</si>
  <si>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</si>
  <si>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</si>
  <si>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</si>
  <si>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</si>
  <si>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</si>
  <si>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</si>
  <si>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</si>
  <si>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</si>
  <si>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</si>
  <si>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</si>
  <si>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</si>
  <si>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</si>
  <si>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</si>
  <si>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</si>
  <si>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</si>
  <si>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</si>
  <si>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</si>
  <si>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</si>
  <si>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</si>
  <si>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</si>
  <si>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</si>
  <si>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</si>
  <si>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</si>
  <si>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</si>
  <si>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</si>
  <si>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</si>
  <si>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</si>
  <si>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</si>
  <si>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</si>
  <si>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</si>
  <si>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</si>
  <si>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</si>
  <si>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</si>
  <si>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</si>
  <si>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</si>
  <si>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</si>
  <si>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</si>
  <si>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</si>
  <si>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</si>
  <si>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</si>
  <si>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</si>
  <si>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</si>
  <si>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</si>
  <si>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</si>
  <si>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</si>
  <si>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</si>
  <si>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</si>
  <si>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</si>
  <si>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</si>
  <si>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</si>
  <si>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</si>
  <si>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</si>
  <si>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</si>
  <si>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</si>
  <si>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</si>
  <si>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</si>
  <si>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</si>
  <si>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</si>
  <si>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</si>
  <si>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</si>
  <si>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</si>
  <si>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</si>
  <si>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</si>
  <si>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</si>
  <si>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</si>
  <si>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</si>
  <si>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</si>
  <si>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</si>
  <si>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</si>
  <si>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</si>
  <si>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</si>
  <si>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</si>
  <si>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</si>
  <si>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</si>
  <si>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</si>
  <si>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</si>
  <si>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</si>
  <si>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</si>
  <si>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</si>
  <si>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</si>
  <si>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</si>
  <si>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</si>
  <si>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</si>
  <si>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</si>
  <si>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</si>
  <si>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</si>
  <si>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</si>
  <si>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</si>
  <si>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</si>
  <si>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</si>
  <si>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</si>
  <si>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</si>
  <si>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</si>
  <si>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</si>
  <si>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</si>
  <si>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</si>
  <si>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</si>
  <si>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</si>
  <si>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</si>
  <si>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</si>
  <si>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</si>
  <si>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</si>
  <si>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</si>
  <si>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</si>
  <si>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</si>
  <si>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</si>
  <si>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</si>
  <si>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</si>
  <si>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</si>
  <si>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</si>
  <si>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</si>
  <si>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</si>
  <si>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</si>
  <si>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</si>
  <si>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</si>
  <si>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</si>
  <si>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</si>
  <si>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</si>
  <si>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</si>
  <si>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</si>
  <si>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</si>
  <si>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</si>
  <si>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</si>
  <si>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</si>
  <si>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</si>
  <si>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</si>
  <si>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</si>
  <si>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</si>
  <si>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</si>
  <si>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</si>
  <si>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</si>
  <si>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</si>
  <si>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</si>
  <si>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</si>
  <si>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</si>
  <si>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</si>
  <si>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</si>
  <si>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</si>
  <si>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</si>
  <si>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</si>
  <si>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</si>
  <si>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</si>
  <si>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</si>
  <si>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</si>
  <si>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</si>
  <si>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</si>
  <si>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</si>
  <si>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</si>
  <si>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</si>
  <si>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</si>
  <si>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</si>
  <si>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</si>
  <si>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</si>
  <si>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</si>
  <si>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</si>
  <si>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</si>
  <si>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</si>
  <si>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</si>
  <si>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</si>
  <si>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</si>
  <si>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</si>
  <si>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</si>
  <si>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</si>
  <si>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</si>
  <si>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</si>
  <si>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</si>
  <si>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</si>
  <si>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</si>
  <si>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</si>
  <si>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</si>
  <si>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</si>
  <si>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</si>
  <si>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</si>
  <si>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</si>
  <si>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</si>
  <si>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</si>
  <si>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</si>
  <si>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</si>
  <si>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</si>
  <si>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</si>
  <si>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</si>
  <si>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</si>
  <si>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</si>
  <si>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</si>
  <si>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</si>
  <si>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</si>
  <si>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</si>
  <si>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</si>
  <si>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</si>
  <si>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</si>
  <si>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</si>
  <si>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</si>
  <si>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</si>
  <si>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</si>
  <si>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</si>
  <si>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</si>
  <si>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</si>
  <si>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</si>
  <si>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</si>
  <si>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</si>
  <si>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</si>
  <si>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</si>
  <si>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</si>
  <si>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</si>
  <si>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</si>
  <si>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</si>
  <si>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</si>
  <si>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</si>
  <si>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</si>
  <si>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</si>
  <si>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</si>
  <si>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</si>
  <si>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</si>
  <si>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</si>
  <si>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</si>
  <si>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</si>
  <si>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</si>
  <si>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</si>
  <si>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</si>
  <si>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</si>
  <si>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</si>
  <si>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</si>
  <si>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</si>
  <si>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</si>
  <si>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</si>
  <si>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</si>
  <si>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</si>
  <si>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</si>
  <si>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</si>
  <si>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</si>
  <si>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</si>
  <si>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</si>
  <si>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</si>
  <si>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</si>
  <si>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</si>
  <si>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</si>
  <si>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</si>
  <si>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</si>
  <si>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</si>
  <si>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</si>
  <si>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</si>
  <si>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</si>
  <si>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</si>
  <si>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</si>
  <si>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</si>
  <si>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</si>
  <si>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</si>
  <si>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</si>
  <si>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</si>
  <si>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</si>
  <si>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</si>
  <si>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</si>
  <si>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</si>
  <si>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</si>
  <si>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</si>
  <si>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</si>
  <si>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</si>
  <si>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</si>
  <si>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</si>
  <si>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</si>
  <si>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</si>
  <si>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</si>
  <si>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</si>
  <si>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</si>
  <si>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</si>
  <si>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</si>
  <si>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</si>
  <si>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</si>
  <si>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</si>
  <si>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</si>
  <si>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</si>
  <si>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</si>
  <si>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</si>
  <si>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</si>
  <si>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</si>
  <si>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</si>
  <si>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</si>
  <si>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</si>
  <si>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</si>
  <si>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</si>
  <si>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</si>
  <si>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</si>
  <si>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</si>
  <si>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</si>
  <si>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</si>
  <si>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</si>
  <si>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</si>
  <si>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</si>
  <si>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</si>
  <si>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</si>
  <si>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</si>
  <si>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</si>
  <si>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</si>
  <si>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</si>
  <si>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</si>
  <si>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</si>
  <si>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</si>
  <si>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</si>
  <si>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</si>
  <si>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</si>
  <si>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</si>
  <si>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</si>
  <si>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</si>
  <si>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</si>
  <si>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</si>
  <si>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</si>
  <si>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</si>
  <si>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</si>
  <si>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</si>
  <si>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</si>
  <si>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</si>
  <si>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</si>
  <si>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</si>
  <si>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</si>
  <si>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</si>
  <si>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</si>
  <si>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</si>
  <si>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</si>
  <si>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</si>
  <si>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</si>
  <si>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</si>
  <si>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</si>
  <si>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</si>
  <si>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</si>
  <si>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</si>
  <si>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</si>
  <si>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</si>
  <si>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</si>
  <si>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</si>
  <si>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</si>
  <si>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</si>
  <si>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</si>
  <si>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</si>
  <si>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</si>
  <si>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</si>
  <si>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</si>
  <si>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</si>
  <si>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</si>
  <si>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</si>
  <si>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</si>
  <si>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</si>
  <si>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</si>
  <si>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</si>
  <si>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</si>
  <si>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</si>
  <si>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</si>
  <si>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</si>
  <si>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</si>
  <si>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</si>
  <si>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</si>
  <si>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</si>
  <si>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</si>
  <si>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</si>
  <si>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</si>
  <si>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</si>
  <si>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</si>
  <si>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</si>
  <si>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</si>
  <si>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</si>
  <si>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</si>
  <si>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</si>
  <si>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</si>
  <si>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</si>
  <si>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</si>
  <si>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</si>
  <si>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</si>
  <si>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</si>
  <si>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</si>
  <si>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</si>
  <si>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</si>
  <si>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</si>
  <si>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</si>
  <si>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</si>
  <si>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</si>
  <si>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</si>
  <si>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</si>
  <si>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</si>
  <si>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</si>
  <si>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</si>
  <si>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</si>
  <si>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</si>
  <si>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</si>
  <si>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</si>
  <si>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</si>
  <si>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</si>
  <si>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</si>
  <si>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</si>
  <si>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</si>
  <si>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</si>
  <si>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</si>
  <si>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</si>
  <si>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</si>
  <si>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</si>
  <si>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</si>
  <si>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</si>
  <si>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</si>
  <si>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</si>
  <si>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</si>
  <si>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</si>
  <si>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</si>
  <si>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</si>
  <si>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</si>
  <si>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</si>
  <si>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</si>
  <si>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</si>
  <si>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</si>
  <si>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</si>
  <si>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</si>
  <si>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</si>
  <si>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</si>
  <si>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</si>
  <si>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</si>
  <si>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</si>
  <si>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</si>
  <si>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</si>
  <si>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</si>
  <si>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</si>
  <si>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</si>
  <si>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</si>
  <si>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</si>
  <si>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</si>
  <si>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</si>
  <si>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</si>
  <si>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</si>
  <si>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</si>
  <si>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</si>
  <si>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</si>
  <si>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</si>
  <si>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</si>
  <si>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</si>
  <si>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</si>
  <si>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</si>
  <si>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</si>
  <si>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</si>
  <si>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</si>
  <si>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</si>
  <si>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</si>
  <si>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</si>
  <si>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</si>
  <si>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</si>
  <si>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</si>
  <si>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</si>
  <si>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</si>
  <si>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</si>
  <si>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</si>
  <si>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</si>
  <si>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</si>
  <si>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</si>
  <si>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</si>
  <si>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</si>
  <si>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</si>
  <si>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</si>
  <si>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</si>
  <si>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</si>
  <si>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</si>
  <si>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</si>
  <si>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</si>
  <si>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</si>
  <si>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</si>
  <si>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</si>
  <si>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</si>
  <si>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</si>
  <si>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</si>
  <si>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</si>
  <si>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</si>
  <si>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</si>
  <si>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</si>
  <si>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</si>
  <si>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</si>
  <si>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</si>
  <si>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</si>
  <si>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</si>
  <si>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</si>
  <si>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</si>
  <si>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</si>
  <si>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</si>
  <si>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</si>
  <si>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</si>
  <si>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</si>
  <si>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</si>
  <si>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</si>
  <si>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</si>
  <si>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</si>
  <si>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</si>
  <si>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</si>
  <si>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</si>
  <si>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</si>
  <si>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</si>
  <si>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</si>
  <si>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</si>
  <si>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</si>
  <si>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</si>
  <si>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</si>
  <si>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</si>
  <si>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</si>
  <si>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</si>
  <si>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</si>
  <si>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</si>
  <si>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</si>
  <si>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</si>
  <si>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</si>
  <si>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</si>
  <si>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</si>
  <si>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</si>
  <si>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</si>
  <si>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</si>
  <si>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</si>
  <si>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</si>
  <si>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</si>
  <si>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</si>
  <si>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</si>
  <si>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</si>
  <si>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</si>
  <si>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</si>
  <si>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</si>
  <si>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</si>
  <si>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</si>
  <si>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</si>
  <si>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</si>
  <si>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</si>
  <si>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</si>
  <si>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</si>
  <si>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</si>
  <si>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</si>
  <si>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</si>
  <si>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</si>
  <si>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</si>
  <si>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</si>
  <si>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</si>
  <si>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</si>
  <si>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</si>
  <si>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</si>
  <si>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</si>
  <si>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</si>
  <si>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</si>
  <si>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</si>
  <si>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</si>
  <si>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</si>
  <si>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</si>
  <si>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</si>
  <si>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</si>
  <si>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</si>
  <si>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</si>
  <si>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</si>
  <si>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</si>
  <si>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</si>
  <si>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</si>
  <si>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</si>
  <si>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</si>
  <si>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</si>
  <si>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</si>
  <si>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</si>
  <si>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</si>
  <si>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</si>
  <si>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</si>
  <si>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</si>
  <si>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</si>
  <si>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</si>
  <si>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</si>
  <si>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</si>
  <si>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</si>
  <si>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</si>
  <si>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</si>
  <si>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</si>
  <si>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</si>
  <si>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</si>
  <si>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</si>
  <si>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</si>
  <si>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</si>
  <si>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</si>
  <si>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</si>
  <si>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</si>
  <si>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</si>
  <si>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</si>
  <si>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</si>
  <si>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</si>
  <si>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</si>
  <si>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</si>
  <si>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</si>
  <si>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</si>
  <si>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</si>
  <si>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</si>
  <si>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</si>
  <si>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</si>
  <si>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</si>
  <si>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</si>
  <si>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</si>
  <si>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</si>
  <si>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</si>
  <si>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</si>
  <si>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</si>
  <si>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</si>
  <si>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</si>
  <si>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</si>
  <si>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</si>
  <si>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</si>
  <si>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</si>
  <si>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</si>
  <si>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</si>
  <si>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</si>
  <si>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</si>
  <si>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</si>
  <si>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</si>
  <si>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</si>
  <si>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</si>
  <si>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</si>
  <si>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</si>
  <si>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</si>
  <si>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</si>
  <si>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</si>
  <si>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</si>
  <si>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</si>
  <si>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</si>
  <si>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</si>
  <si>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</si>
  <si>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</si>
  <si>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</si>
  <si>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</si>
  <si>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</si>
  <si>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</si>
  <si>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</si>
  <si>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</si>
  <si>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</si>
  <si>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</si>
  <si>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</si>
  <si>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</si>
  <si>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</si>
  <si>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</si>
  <si>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</si>
  <si>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</si>
  <si>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</si>
  <si>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</si>
  <si>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</si>
  <si>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</si>
  <si>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</si>
  <si>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</si>
  <si>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</si>
  <si>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</si>
  <si>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</si>
  <si>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</si>
  <si>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</si>
  <si>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</si>
  <si>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</si>
  <si>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</si>
  <si>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</si>
  <si>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</si>
  <si>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</si>
  <si>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</si>
  <si>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</si>
  <si>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</si>
  <si>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</si>
  <si>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</si>
  <si>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</si>
  <si>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</si>
  <si>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</si>
  <si>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</si>
  <si>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</si>
  <si>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</si>
  <si>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</si>
  <si>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</si>
  <si>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</si>
  <si>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</si>
  <si>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</si>
  <si>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</si>
  <si>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</si>
  <si>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</si>
  <si>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</si>
  <si>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</si>
  <si>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</si>
  <si>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</si>
  <si>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</si>
  <si>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</si>
  <si>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</si>
  <si>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</si>
  <si>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</si>
  <si>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</si>
  <si>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</si>
  <si>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</si>
  <si>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</si>
  <si>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</si>
  <si>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</si>
  <si>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</si>
  <si>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</si>
  <si>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</si>
  <si>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</si>
  <si>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</si>
  <si>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</si>
  <si>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</si>
  <si>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</si>
  <si>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</si>
  <si>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</si>
  <si>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</si>
  <si>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</si>
  <si>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</si>
  <si>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</si>
  <si>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</si>
  <si>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</si>
  <si>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</si>
  <si>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</si>
  <si>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</si>
  <si>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</si>
  <si>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</si>
  <si>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</si>
  <si>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</si>
  <si>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</si>
  <si>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</si>
  <si>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</si>
  <si>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</si>
  <si>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</si>
  <si>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</si>
  <si>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</si>
  <si>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</si>
  <si>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</si>
  <si>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</si>
  <si>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</si>
  <si>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</si>
  <si>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</si>
  <si>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</si>
  <si>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</si>
  <si>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</si>
  <si>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</si>
  <si>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</si>
  <si>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</si>
  <si>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</si>
  <si>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</si>
  <si>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</si>
  <si>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</si>
  <si>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</si>
  <si>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</si>
  <si>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</si>
  <si>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</si>
  <si>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</si>
  <si>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</si>
  <si>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</si>
  <si>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</si>
  <si>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</si>
  <si>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</si>
  <si>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</si>
  <si>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</si>
  <si>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</si>
  <si>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</si>
  <si>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</si>
  <si>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</si>
  <si>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</si>
  <si>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</si>
  <si>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</si>
  <si>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</si>
  <si>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</si>
  <si>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</si>
  <si>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</si>
  <si>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</si>
  <si>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</si>
  <si>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</si>
  <si>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</si>
  <si>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</si>
  <si>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</si>
  <si>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</si>
  <si>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</si>
  <si>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</si>
  <si>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</si>
  <si>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</si>
  <si>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</si>
  <si>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</si>
  <si>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</si>
  <si>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</si>
  <si>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</si>
  <si>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</si>
  <si>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</si>
  <si>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</si>
  <si>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</si>
  <si>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</si>
  <si>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</si>
  <si>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</si>
  <si>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</si>
  <si>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</si>
  <si>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</si>
  <si>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</si>
  <si>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</si>
  <si>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</si>
  <si>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</si>
  <si>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</si>
  <si>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</si>
  <si>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</si>
  <si>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</si>
  <si>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</si>
  <si>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</si>
  <si>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</si>
  <si>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</si>
  <si>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</si>
  <si>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</si>
  <si>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</si>
  <si>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</si>
  <si>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</si>
  <si>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</si>
  <si>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</si>
  <si>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</si>
  <si>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</si>
  <si>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</si>
  <si>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</si>
  <si>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</si>
  <si>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</si>
  <si>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</si>
  <si>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</si>
  <si>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</si>
  <si>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</si>
  <si>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</si>
  <si>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</si>
  <si>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</si>
  <si>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</si>
  <si>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</si>
  <si>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</si>
  <si>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</si>
  <si>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</si>
  <si>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</si>
  <si>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</si>
  <si>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</si>
  <si>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</si>
  <si>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</si>
  <si>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</si>
  <si>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</si>
  <si>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</si>
  <si>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</si>
  <si>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</si>
  <si>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</si>
  <si>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</si>
  <si>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</si>
  <si>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</si>
  <si>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</si>
  <si>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</si>
  <si>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</si>
  <si>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</si>
  <si>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</si>
  <si>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</si>
  <si>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</si>
  <si>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</si>
  <si>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</si>
  <si>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</si>
  <si>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</si>
  <si>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</si>
  <si>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</si>
  <si>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</si>
  <si>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</si>
  <si>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</si>
  <si>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</si>
  <si>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</si>
  <si>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</si>
  <si>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</si>
  <si>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</si>
  <si>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</si>
  <si>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</si>
  <si>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</si>
  <si>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</si>
  <si>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</si>
  <si>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</si>
  <si>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</si>
  <si>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</si>
  <si>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</si>
  <si>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</si>
  <si>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</si>
  <si>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</si>
  <si>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</si>
  <si>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</si>
  <si>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</si>
  <si>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</si>
  <si>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</si>
  <si>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</si>
  <si>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</si>
  <si>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</si>
  <si>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</si>
  <si>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</si>
  <si>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</si>
  <si>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</si>
  <si>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</si>
  <si>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</si>
  <si>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</si>
  <si>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</si>
  <si>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</si>
  <si>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</si>
  <si>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</si>
  <si>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</si>
  <si>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</si>
  <si>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</si>
  <si>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</si>
  <si>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</si>
  <si>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</si>
  <si>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</si>
  <si>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</si>
  <si>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</si>
  <si>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</si>
  <si>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</si>
  <si>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</si>
  <si>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</si>
  <si>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</si>
  <si>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</si>
  <si>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</si>
  <si>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</si>
  <si>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</si>
  <si>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</si>
  <si>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</si>
  <si>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</si>
  <si>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</si>
  <si>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</si>
  <si>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</si>
  <si>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</si>
  <si>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</si>
  <si>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</si>
  <si>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</si>
  <si>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</si>
  <si>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</si>
  <si>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</si>
  <si>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</si>
  <si>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</si>
  <si>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</si>
  <si>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</si>
  <si>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</si>
  <si>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</si>
  <si>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</si>
  <si>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</si>
  <si>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</si>
  <si>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</si>
  <si>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</si>
  <si>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</si>
  <si>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</si>
  <si>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</si>
  <si>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</si>
  <si>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</si>
  <si>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</si>
  <si>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</si>
  <si>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</si>
  <si>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</si>
  <si>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</si>
  <si>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</si>
  <si>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</si>
  <si>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</si>
  <si>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</si>
  <si>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</si>
  <si>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</si>
  <si>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</si>
  <si>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</si>
  <si>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</si>
  <si>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</si>
  <si>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</si>
  <si>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</si>
  <si>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</si>
  <si>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</si>
  <si>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</si>
  <si>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</si>
  <si>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</si>
  <si>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</si>
  <si>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</si>
  <si>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</si>
  <si>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</si>
  <si>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</si>
  <si>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</si>
  <si>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</si>
  <si>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</si>
  <si>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</si>
  <si>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</si>
  <si>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</si>
  <si>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</si>
  <si>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</si>
  <si>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</si>
  <si>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</si>
  <si>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</si>
  <si>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</si>
  <si>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</si>
  <si>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</si>
  <si>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</si>
  <si>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</si>
  <si>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</si>
  <si>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</si>
  <si>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</si>
  <si>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</si>
  <si>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</si>
  <si>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</si>
  <si>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</si>
  <si>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</si>
  <si>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</si>
  <si>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</si>
  <si>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</si>
  <si>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</si>
  <si>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</si>
  <si>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</si>
  <si>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</si>
  <si>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</si>
  <si>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</si>
  <si>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</si>
  <si>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</si>
  <si>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</si>
  <si>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</si>
  <si>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</si>
  <si>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</si>
  <si>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</si>
  <si>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</si>
  <si>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</si>
  <si>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</si>
  <si>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</si>
  <si>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</si>
  <si>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</si>
  <si>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</si>
  <si>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</si>
  <si>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</si>
  <si>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</si>
  <si>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</si>
  <si>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</si>
  <si>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</si>
  <si>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</si>
  <si>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</si>
  <si>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</si>
  <si>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</si>
  <si>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</si>
  <si>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</si>
  <si>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</si>
  <si>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</si>
  <si>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</si>
  <si>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</si>
  <si>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</si>
  <si>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</si>
  <si>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</si>
  <si>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</si>
  <si>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</si>
  <si>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</si>
  <si>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</si>
  <si>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</si>
  <si>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</si>
  <si>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</si>
  <si>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</si>
  <si>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</si>
  <si>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</si>
  <si>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</si>
  <si>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</si>
  <si>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</si>
  <si>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</si>
  <si>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</si>
  <si>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</si>
  <si>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</si>
  <si>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</si>
  <si>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</si>
  <si>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</si>
  <si>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</si>
  <si>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</si>
  <si>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</si>
  <si>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</si>
  <si>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</si>
  <si>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</si>
  <si>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</si>
  <si>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</si>
  <si>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</si>
  <si>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</si>
  <si>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</si>
  <si>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</si>
  <si>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</si>
  <si>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</si>
  <si>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</si>
  <si>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</si>
  <si>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</si>
  <si>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</si>
  <si>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</si>
  <si>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</si>
  <si>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</si>
  <si>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</si>
  <si>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</si>
  <si>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</si>
  <si>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</si>
  <si>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</si>
  <si>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</si>
  <si>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</si>
  <si>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</si>
  <si>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</si>
  <si>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</si>
  <si>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</si>
  <si>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</si>
  <si>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</si>
  <si>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</si>
  <si>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</si>
  <si>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</si>
  <si>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</si>
  <si>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</si>
  <si>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</si>
  <si>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</si>
  <si>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</si>
  <si>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</si>
  <si>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</si>
  <si>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</si>
  <si>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</si>
  <si>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</si>
  <si>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</si>
  <si>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</si>
  <si>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</si>
  <si>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</si>
  <si>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</si>
  <si>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</si>
  <si>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</si>
  <si>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</si>
  <si>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</si>
  <si>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</si>
  <si>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</si>
  <si>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</si>
  <si>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</si>
  <si>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</si>
  <si>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</si>
  <si>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</si>
  <si>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</si>
  <si>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</si>
  <si>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</si>
  <si>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</si>
  <si>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</si>
  <si>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</si>
  <si>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</si>
  <si>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</si>
  <si>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</si>
  <si>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</si>
  <si>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</si>
  <si>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</si>
  <si>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</si>
  <si>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</si>
  <si>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</si>
  <si>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</si>
  <si>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</si>
  <si>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</si>
  <si>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</si>
  <si>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</si>
  <si>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</si>
  <si>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</si>
  <si>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</si>
  <si>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</si>
  <si>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</si>
  <si>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</si>
  <si>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</si>
  <si>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</si>
  <si>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</si>
  <si>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</si>
  <si>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</si>
  <si>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</si>
  <si>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</si>
  <si>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</si>
  <si>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</si>
  <si>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</si>
  <si>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</si>
  <si>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</si>
  <si>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</si>
  <si>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</si>
  <si>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</si>
  <si>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</si>
  <si>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</si>
  <si>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</si>
  <si>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</si>
  <si>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</si>
  <si>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</si>
  <si>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</si>
  <si>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</si>
  <si>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</si>
  <si>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</si>
  <si>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</si>
  <si>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</si>
  <si>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</si>
  <si>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</si>
  <si>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</si>
  <si>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</si>
  <si>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</si>
  <si>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</si>
  <si>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</si>
  <si>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</si>
  <si>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</si>
  <si>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</si>
  <si>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</si>
  <si>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</si>
  <si>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</si>
  <si>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</si>
  <si>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</si>
  <si>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</si>
  <si>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</si>
  <si>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</si>
  <si>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</si>
  <si>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</si>
  <si>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</si>
  <si>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</si>
  <si>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</si>
  <si>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</si>
  <si>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</si>
  <si>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</si>
  <si>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</si>
  <si>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</si>
  <si>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</si>
  <si>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</si>
  <si>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</si>
  <si>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</si>
  <si>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</si>
  <si>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</si>
  <si>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</si>
  <si>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</si>
  <si>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</si>
  <si>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</si>
  <si>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</si>
  <si>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</si>
  <si>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</si>
  <si>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</si>
  <si>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</si>
  <si>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</si>
  <si>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</si>
  <si>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</si>
  <si>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</si>
  <si>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</si>
  <si>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</si>
  <si>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</si>
  <si>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</si>
  <si>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</si>
  <si>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</si>
  <si>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</si>
  <si>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</si>
  <si>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</si>
  <si>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</si>
  <si>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</si>
  <si>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</si>
  <si>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</si>
  <si>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</si>
  <si>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</si>
  <si>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</si>
  <si>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</si>
  <si>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</si>
  <si>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</si>
  <si>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</si>
  <si>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</si>
  <si>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</si>
  <si>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</si>
  <si>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</si>
  <si>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</si>
  <si>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</si>
  <si>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</si>
  <si>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</si>
  <si>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</si>
  <si>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</si>
  <si>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</si>
  <si>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</si>
  <si>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</si>
  <si>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</si>
  <si>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</si>
  <si>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</si>
  <si>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</si>
  <si>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</si>
  <si>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</si>
  <si>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</si>
  <si>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</si>
  <si>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</si>
  <si>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</si>
  <si>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</si>
  <si>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</si>
  <si>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</si>
  <si>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</si>
  <si>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</si>
  <si>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</si>
  <si>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</si>
  <si>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</si>
  <si>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</si>
  <si>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</si>
  <si>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</si>
  <si>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</si>
  <si>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</si>
  <si>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</si>
  <si>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</si>
  <si>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</si>
  <si>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</si>
  <si>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</si>
  <si>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</si>
  <si>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</si>
  <si>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</si>
  <si>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</si>
  <si>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</si>
  <si>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</si>
  <si>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</si>
  <si>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</si>
  <si>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</si>
  <si>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</si>
  <si>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</si>
  <si>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</si>
  <si>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</si>
  <si>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</si>
  <si>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</si>
  <si>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</si>
  <si>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</si>
  <si>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</si>
  <si>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</si>
  <si>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</si>
  <si>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</si>
  <si>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</si>
  <si>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</si>
  <si>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</si>
  <si>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</si>
  <si>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</si>
  <si>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</si>
  <si>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</si>
  <si>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</si>
  <si>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</si>
  <si>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</si>
  <si>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</si>
  <si>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</si>
  <si>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</si>
  <si>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</si>
  <si>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</si>
  <si>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</si>
  <si>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</si>
  <si>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</si>
  <si>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</si>
  <si>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</si>
  <si>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</si>
  <si>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</si>
  <si>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</si>
  <si>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</si>
  <si>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</si>
  <si>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</si>
  <si>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</si>
  <si>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</si>
  <si>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</si>
  <si>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</si>
  <si>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</si>
  <si>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</si>
  <si>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</si>
  <si>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</si>
  <si>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</si>
  <si>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</si>
  <si>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</si>
  <si>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</si>
  <si>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</si>
  <si>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</si>
  <si>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</si>
  <si>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</si>
  <si>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</si>
  <si>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</si>
  <si>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</si>
  <si>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</si>
  <si>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</si>
  <si>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</si>
  <si>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</si>
  <si>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</si>
  <si>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</si>
  <si>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</si>
  <si>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</si>
  <si>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</si>
  <si>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</si>
  <si>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</si>
  <si>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</si>
  <si>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</si>
  <si>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</si>
  <si>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</si>
  <si>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</si>
  <si>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</si>
  <si>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</si>
  <si>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</si>
  <si>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</si>
  <si>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</si>
  <si>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</si>
  <si>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</si>
  <si>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</si>
  <si>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</si>
  <si>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</si>
  <si>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</si>
  <si>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</si>
  <si>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</si>
  <si>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</si>
  <si>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</si>
  <si>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</si>
  <si>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</si>
  <si>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</si>
  <si>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</si>
  <si>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</si>
  <si>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</si>
  <si>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</si>
  <si>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</si>
  <si>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</si>
  <si>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</si>
  <si>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</si>
  <si>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</si>
  <si>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</si>
  <si>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</si>
  <si>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</si>
  <si>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</si>
  <si>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</si>
  <si>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</si>
  <si>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</si>
  <si>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</si>
  <si>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</si>
  <si>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</si>
  <si>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</si>
  <si>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</si>
  <si>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</si>
  <si>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</si>
  <si>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</si>
  <si>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</si>
  <si>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</si>
  <si>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</si>
  <si>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</si>
  <si>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</si>
  <si>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</si>
  <si>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</si>
  <si>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</si>
  <si>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</si>
  <si>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</si>
  <si>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</si>
  <si>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</si>
  <si>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</si>
  <si>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</si>
  <si>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</si>
  <si>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</si>
  <si>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</si>
  <si>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</si>
  <si>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</si>
  <si>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</si>
  <si>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</si>
  <si>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</si>
  <si>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</si>
  <si>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</si>
  <si>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</si>
  <si>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</si>
  <si>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</si>
  <si>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</si>
  <si>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</si>
  <si>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</si>
  <si>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</si>
  <si>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</si>
  <si>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</si>
  <si>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</si>
  <si>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</si>
  <si>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</si>
  <si>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</si>
  <si>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</si>
  <si>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</si>
  <si>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</si>
  <si>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</si>
  <si>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</si>
  <si>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</si>
  <si>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</si>
  <si>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</si>
  <si>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</si>
  <si>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</si>
  <si>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</si>
  <si>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</si>
  <si>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</si>
  <si>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</si>
  <si>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</si>
  <si>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</si>
  <si>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</si>
  <si>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</si>
  <si>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</si>
  <si>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</si>
  <si>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</si>
  <si>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</si>
  <si>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</si>
  <si>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</si>
  <si>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</si>
  <si>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</si>
  <si>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</si>
  <si>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</si>
  <si>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</si>
  <si>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</si>
  <si>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</si>
  <si>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</si>
  <si>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</si>
  <si>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</si>
  <si>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</si>
  <si>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</si>
  <si>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</si>
  <si>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</si>
  <si>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</si>
  <si>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</si>
  <si>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</si>
  <si>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</si>
  <si>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</si>
  <si>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</si>
  <si>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</si>
  <si>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</si>
  <si>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</si>
  <si>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</si>
  <si>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</si>
  <si>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</si>
  <si>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</si>
  <si>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</si>
  <si>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</si>
  <si>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</si>
  <si>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</si>
  <si>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</si>
  <si>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</si>
  <si>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</si>
  <si>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</si>
  <si>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</si>
  <si>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</si>
  <si>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</si>
  <si>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</si>
  <si>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</si>
  <si>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</si>
  <si>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</si>
  <si>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</si>
  <si>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</si>
  <si>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</si>
  <si>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</si>
  <si>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</si>
  <si>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</si>
  <si>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</si>
  <si>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</si>
  <si>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</si>
  <si>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</si>
  <si>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</si>
  <si>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</si>
  <si>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</si>
  <si>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</si>
  <si>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</si>
  <si>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</si>
  <si>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</si>
  <si>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</si>
  <si>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</si>
  <si>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</si>
  <si>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</si>
  <si>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</si>
  <si>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</si>
  <si>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</si>
  <si>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</si>
  <si>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</si>
  <si>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</si>
  <si>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</si>
  <si>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</si>
  <si>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</si>
  <si>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</si>
  <si>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</si>
  <si>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</si>
  <si>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</si>
  <si>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</si>
  <si>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</si>
  <si>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</si>
  <si>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</si>
  <si>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</si>
  <si>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</si>
  <si>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</si>
  <si>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</si>
  <si>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</si>
  <si>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</si>
  <si>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</si>
  <si>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</si>
  <si>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</si>
  <si>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</si>
  <si>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</si>
  <si>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</si>
  <si>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</si>
  <si>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</si>
  <si>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</si>
  <si>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</si>
  <si>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</si>
  <si>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</si>
  <si>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</si>
  <si>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</si>
  <si>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</si>
  <si>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</si>
  <si>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</si>
  <si>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</si>
  <si>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</si>
  <si>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</si>
  <si>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t>列16360</t>
  </si>
  <si>
    <t>列16361</t>
  </si>
  <si>
    <t>列16362</t>
  </si>
  <si>
    <t>列16363</t>
  </si>
  <si>
    <t>列16364</t>
  </si>
  <si>
    <t>列16365</t>
  </si>
  <si>
    <t>列16366</t>
  </si>
  <si>
    <t>列16367</t>
  </si>
  <si>
    <t>列16368</t>
  </si>
  <si>
    <t>列16369</t>
  </si>
  <si>
    <t>列16370</t>
  </si>
  <si>
    <t>列16371</t>
  </si>
  <si>
    <t>列16372</t>
  </si>
  <si>
    <t>列16373</t>
  </si>
  <si>
    <t>列16374</t>
  </si>
  <si>
    <t>列16375</t>
  </si>
  <si>
    <t>列16376</t>
  </si>
  <si>
    <t>列16377</t>
  </si>
  <si>
    <t>列16378</t>
  </si>
  <si>
    <t>列16379</t>
  </si>
  <si>
    <t>列16380</t>
  </si>
  <si>
    <t>卢一鹤</t>
  </si>
  <si>
    <t>221124030343</t>
  </si>
  <si>
    <t>控制工程2408班</t>
  </si>
  <si>
    <t>研控制一党支部</t>
  </si>
  <si>
    <t>陈出新</t>
  </si>
  <si>
    <t>221124030280</t>
  </si>
  <si>
    <t>卓越项目2402班</t>
  </si>
  <si>
    <t>研控制三党支部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</si>
</sst>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Border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Border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1" xfId="0" applyFill="1" applyBorder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0" fillId="2" borderId="0" xfId="0" applyNumberForma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0" fillId="2" borderId="7" xfId="0" applyNumberFormat="1" applyFill="1" applyBorder="1">
      <alignment vertical="center"/>
    </xf>
    <xf numFmtId="49" fontId="0" fillId="2" borderId="8" xfId="0" applyNumberFormat="1" applyFill="1" applyBorder="1">
      <alignment vertical="center"/>
    </xf>
    <xf numFmtId="49" fontId="0" fillId="2" borderId="9" xfId="0" applyNumberFormat="1" applyFill="1" applyBorder="1">
      <alignment vertical="center"/>
    </xf>
    <xf numFmtId="49" fontId="0" fillId="2" borderId="5" xfId="0" applyNumberFormat="1" applyFill="1" applyBorder="1">
      <alignment vertical="center"/>
    </xf>
    <xf numFmtId="49" fontId="0" fillId="2" borderId="10" xfId="0" applyNumberFormat="1" applyFill="1" applyBorder="1">
      <alignment vertical="center"/>
    </xf>
    <xf numFmtId="49" fontId="0" fillId="2" borderId="11" xfId="0" applyNumberFormat="1" applyFill="1" applyBorder="1">
      <alignment vertical="center"/>
    </xf>
    <xf numFmtId="49" fontId="0" fillId="2" borderId="1" xfId="0" applyNumberFormat="1" applyFill="1" applyBorder="1" applyAlignment="1">
      <alignment vertical="center" wrapText="1"/>
    </xf>
    <xf numFmtId="49" fontId="0" fillId="2" borderId="9" xfId="0" applyNumberFormat="1" applyFill="1" applyBorder="1" applyAlignment="1">
      <alignment vertical="center" wrapText="1"/>
    </xf>
    <xf numFmtId="0" fontId="0" fillId="2" borderId="9" xfId="0" applyFill="1" applyBorder="1">
      <alignment vertical="center"/>
    </xf>
    <xf numFmtId="49" fontId="0" fillId="2" borderId="5" xfId="0" applyNumberFormat="1" applyFill="1" applyBorder="1" applyAlignment="1">
      <alignment vertical="center" wrapText="1"/>
    </xf>
    <xf numFmtId="0" fontId="0" fillId="2" borderId="5" xfId="0" applyFill="1" applyBorder="1">
      <alignment vertical="center"/>
    </xf>
    <xf numFmtId="49" fontId="0" fillId="2" borderId="11" xfId="0" applyNumberFormat="1" applyFill="1" applyBorder="1" applyAlignment="1">
      <alignment vertical="center" wrapText="1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 2" xfId="60"/>
    <cellStyle name="常规 2 2 2" xfId="61"/>
    <cellStyle name="常规 2 3" xfId="62"/>
    <cellStyle name="常规 2 4" xfId="63"/>
    <cellStyle name="常规 2 5" xfId="64"/>
    <cellStyle name="常规 20" xfId="65"/>
    <cellStyle name="常规 21" xfId="66"/>
    <cellStyle name="常规 22" xfId="67"/>
    <cellStyle name="常规 23" xfId="68"/>
    <cellStyle name="常规 3" xfId="69"/>
    <cellStyle name="常规 3 2" xfId="70"/>
    <cellStyle name="常规 4" xfId="71"/>
    <cellStyle name="常规 4 2" xfId="72"/>
    <cellStyle name="常规 5" xfId="73"/>
    <cellStyle name="常规 5 2" xfId="74"/>
    <cellStyle name="常规 6" xfId="75"/>
    <cellStyle name="常规 7" xfId="76"/>
    <cellStyle name="常规 8" xfId="77"/>
    <cellStyle name="常规 9" xfId="78"/>
  </cellStyles>
  <dxfs count="4">
    <dxf>
      <font>
        <name val="宋体"/>
        <scheme val="none"/>
        <charset val="134"/>
        <family val="3"/>
        <b val="0"/>
        <i val="0"/>
        <strike val="0"/>
        <u val="none"/>
        <sz val="12"/>
        <color theme="1"/>
      </font>
      <fill>
        <patternFill patternType="solid">
          <bgColor theme="0"/>
        </patternFill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charset val="134"/>
        <family val="3"/>
        <b val="0"/>
        <i val="0"/>
        <strike val="0"/>
        <u val="none"/>
        <sz val="12"/>
        <color auto="1"/>
      </font>
      <numFmt numFmtId="49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charset val="134"/>
        <family val="3"/>
        <b val="0"/>
        <i val="0"/>
        <strike val="0"/>
        <u val="none"/>
        <sz val="12"/>
        <color auto="1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charset val="134"/>
        <b val="0"/>
        <i val="0"/>
        <strike val="0"/>
        <u val="none"/>
        <sz val="12"/>
        <color auto="1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dxfs>
  <tableStyles count="0" defaultTableStyle="TableStyleMedium9" defaultPivotStyle="PivotStyleLight16"/>
  <colors>
    <mruColors>
      <color rgb="00FFCCCC"/>
      <color rgb="00FF9999"/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表1" displayName="表1" ref="1:357" totalsRowShown="0">
  <autoFilter xmlns:etc="http://www.wps.cn/officeDocument/2017/etCustomData" ref="A1:XFD357" etc:filterBottomFollowUsedRange="0"/>
  <tableColumns count="16384">
    <tableColumn id="1" name="序号" dataDxfId="0"/>
    <tableColumn id="17" name="姓名"/>
    <tableColumn id="8" name="学号/工号" dataDxfId="1"/>
    <tableColumn id="7" name="班级/部门" dataDxfId="2"/>
    <tableColumn id="12" name="所在党支部" dataDxfId="3"/>
    <tableColumn id="28" name="列2"/>
    <tableColumn id="29" name="列3"/>
    <tableColumn id="35" name="列4"/>
    <tableColumn id="36" name="列5"/>
    <tableColumn id="40" name="列6"/>
    <tableColumn id="41" name="列7"/>
    <tableColumn id="42" name="列8"/>
    <tableColumn id="43" name="列9"/>
    <tableColumn id="44" name="列10"/>
    <tableColumn id="45" name="列11"/>
    <tableColumn id="46" name="列12"/>
    <tableColumn id="47" name="列13"/>
    <tableColumn id="48" name="列14"/>
    <tableColumn id="49" name="列15"/>
    <tableColumn id="50" name="列16"/>
    <tableColumn id="51" name="列17"/>
    <tableColumn id="52" name="列18"/>
    <tableColumn id="53" name="列19"/>
    <tableColumn id="54" name="列20"/>
    <tableColumn id="55" name="列21"/>
    <tableColumn id="56" name="列22"/>
    <tableColumn id="57" name="列23"/>
    <tableColumn id="58" name="列24"/>
    <tableColumn id="59" name="列25"/>
    <tableColumn id="60" name="列26"/>
    <tableColumn id="61" name="列27"/>
    <tableColumn id="62" name="列28"/>
    <tableColumn id="63" name="列29"/>
    <tableColumn id="64" name="列30"/>
    <tableColumn id="65" name="列31"/>
    <tableColumn id="66" name="列32"/>
    <tableColumn id="67" name="列33"/>
    <tableColumn id="68" name="列34"/>
    <tableColumn id="69" name="列35"/>
    <tableColumn id="70" name="列36"/>
    <tableColumn id="71" name="列37"/>
    <tableColumn id="72" name="列38"/>
    <tableColumn id="73" name="列39"/>
    <tableColumn id="74" name="列40"/>
    <tableColumn id="75" name="列41"/>
    <tableColumn id="76" name="列42"/>
    <tableColumn id="77" name="列43"/>
    <tableColumn id="78" name="列44"/>
    <tableColumn id="79" name="列45"/>
    <tableColumn id="80" name="列46"/>
    <tableColumn id="81" name="列47"/>
    <tableColumn id="82" name="列48"/>
    <tableColumn id="83" name="列49"/>
    <tableColumn id="84" name="列50"/>
    <tableColumn id="85" name="列51"/>
    <tableColumn id="86" name="列52"/>
    <tableColumn id="87" name="列53"/>
    <tableColumn id="88" name="列54"/>
    <tableColumn id="89" name="列55"/>
    <tableColumn id="90" name="列56"/>
    <tableColumn id="91" name="列57"/>
    <tableColumn id="92" name="列58"/>
    <tableColumn id="93" name="列59"/>
    <tableColumn id="94" name="列60"/>
    <tableColumn id="95" name="列61"/>
    <tableColumn id="96" name="列62"/>
    <tableColumn id="97" name="列63"/>
    <tableColumn id="98" name="列64"/>
    <tableColumn id="99" name="列65"/>
    <tableColumn id="100" name="列66"/>
    <tableColumn id="101" name="列67"/>
    <tableColumn id="102" name="列68"/>
    <tableColumn id="103" name="列69"/>
    <tableColumn id="104" name="列70"/>
    <tableColumn id="105" name="列71"/>
    <tableColumn id="106" name="列72"/>
    <tableColumn id="107" name="列73"/>
    <tableColumn id="108" name="列74"/>
    <tableColumn id="109" name="列75"/>
    <tableColumn id="110" name="列76"/>
    <tableColumn id="111" name="列77"/>
    <tableColumn id="112" name="列78"/>
    <tableColumn id="113" name="列79"/>
    <tableColumn id="114" name="列80"/>
    <tableColumn id="115" name="列81"/>
    <tableColumn id="116" name="列82"/>
    <tableColumn id="117" name="列83"/>
    <tableColumn id="118" name="列84"/>
    <tableColumn id="119" name="列85"/>
    <tableColumn id="120" name="列86"/>
    <tableColumn id="121" name="列87"/>
    <tableColumn id="122" name="列88"/>
    <tableColumn id="123" name="列89"/>
    <tableColumn id="124" name="列90"/>
    <tableColumn id="125" name="列91"/>
    <tableColumn id="126" name="列92"/>
    <tableColumn id="127" name="列93"/>
    <tableColumn id="128" name="列94"/>
    <tableColumn id="129" name="列95"/>
    <tableColumn id="130" name="列96"/>
    <tableColumn id="131" name="列97"/>
    <tableColumn id="132" name="列98"/>
    <tableColumn id="133" name="列99"/>
    <tableColumn id="134" name="列100"/>
    <tableColumn id="135" name="列101"/>
    <tableColumn id="136" name="列102"/>
    <tableColumn id="137" name="列103"/>
    <tableColumn id="138" name="列104"/>
    <tableColumn id="139" name="列105"/>
    <tableColumn id="140" name="列106"/>
    <tableColumn id="141" name="列107"/>
    <tableColumn id="142" name="列108"/>
    <tableColumn id="143" name="列109"/>
    <tableColumn id="144" name="列110"/>
    <tableColumn id="145" name="列111"/>
    <tableColumn id="146" name="列112"/>
    <tableColumn id="147" name="列113"/>
    <tableColumn id="148" name="列114"/>
    <tableColumn id="149" name="列115"/>
    <tableColumn id="150" name="列116"/>
    <tableColumn id="151" name="列117"/>
    <tableColumn id="152" name="列118"/>
    <tableColumn id="153" name="列119"/>
    <tableColumn id="154" name="列120"/>
    <tableColumn id="155" name="列121"/>
    <tableColumn id="156" name="列122"/>
    <tableColumn id="157" name="列123"/>
    <tableColumn id="158" name="列124"/>
    <tableColumn id="159" name="列125"/>
    <tableColumn id="160" name="列126"/>
    <tableColumn id="161" name="列127"/>
    <tableColumn id="162" name="列128"/>
    <tableColumn id="163" name="列129"/>
    <tableColumn id="164" name="列130"/>
    <tableColumn id="165" name="列131"/>
    <tableColumn id="166" name="列132"/>
    <tableColumn id="167" name="列133"/>
    <tableColumn id="168" name="列134"/>
    <tableColumn id="169" name="列135"/>
    <tableColumn id="170" name="列136"/>
    <tableColumn id="171" name="列137"/>
    <tableColumn id="172" name="列138"/>
    <tableColumn id="173" name="列139"/>
    <tableColumn id="174" name="列140"/>
    <tableColumn id="175" name="列141"/>
    <tableColumn id="176" name="列142"/>
    <tableColumn id="177" name="列143"/>
    <tableColumn id="178" name="列144"/>
    <tableColumn id="179" name="列145"/>
    <tableColumn id="180" name="列146"/>
    <tableColumn id="181" name="列147"/>
    <tableColumn id="182" name="列148"/>
    <tableColumn id="183" name="列149"/>
    <tableColumn id="184" name="列150"/>
    <tableColumn id="185" name="列151"/>
    <tableColumn id="186" name="列152"/>
    <tableColumn id="187" name="列153"/>
    <tableColumn id="188" name="列154"/>
    <tableColumn id="189" name="列155"/>
    <tableColumn id="190" name="列156"/>
    <tableColumn id="191" name="列157"/>
    <tableColumn id="192" name="列158"/>
    <tableColumn id="193" name="列159"/>
    <tableColumn id="194" name="列160"/>
    <tableColumn id="195" name="列161"/>
    <tableColumn id="196" name="列162"/>
    <tableColumn id="197" name="列163"/>
    <tableColumn id="198" name="列164"/>
    <tableColumn id="199" name="列165"/>
    <tableColumn id="200" name="列166"/>
    <tableColumn id="201" name="列167"/>
    <tableColumn id="202" name="列168"/>
    <tableColumn id="203" name="列169"/>
    <tableColumn id="204" name="列170"/>
    <tableColumn id="205" name="列171"/>
    <tableColumn id="206" name="列172"/>
    <tableColumn id="207" name="列173"/>
    <tableColumn id="208" name="列174"/>
    <tableColumn id="209" name="列175"/>
    <tableColumn id="210" name="列176"/>
    <tableColumn id="211" name="列177"/>
    <tableColumn id="212" name="列178"/>
    <tableColumn id="213" name="列179"/>
    <tableColumn id="214" name="列180"/>
    <tableColumn id="215" name="列181"/>
    <tableColumn id="216" name="列182"/>
    <tableColumn id="217" name="列183"/>
    <tableColumn id="218" name="列184"/>
    <tableColumn id="219" name="列185"/>
    <tableColumn id="220" name="列186"/>
    <tableColumn id="221" name="列187"/>
    <tableColumn id="222" name="列188"/>
    <tableColumn id="223" name="列189"/>
    <tableColumn id="224" name="列190"/>
    <tableColumn id="225" name="列191"/>
    <tableColumn id="226" name="列192"/>
    <tableColumn id="227" name="列193"/>
    <tableColumn id="228" name="列194"/>
    <tableColumn id="229" name="列195"/>
    <tableColumn id="230" name="列196"/>
    <tableColumn id="231" name="列197"/>
    <tableColumn id="232" name="列198"/>
    <tableColumn id="233" name="列199"/>
    <tableColumn id="234" name="列200"/>
    <tableColumn id="235" name="列201"/>
    <tableColumn id="236" name="列202"/>
    <tableColumn id="237" name="列203"/>
    <tableColumn id="238" name="列204"/>
    <tableColumn id="239" name="列205"/>
    <tableColumn id="240" name="列206"/>
    <tableColumn id="241" name="列207"/>
    <tableColumn id="242" name="列208"/>
    <tableColumn id="243" name="列209"/>
    <tableColumn id="244" name="列210"/>
    <tableColumn id="245" name="列211"/>
    <tableColumn id="246" name="列212"/>
    <tableColumn id="247" name="列213"/>
    <tableColumn id="248" name="列214"/>
    <tableColumn id="249" name="列215"/>
    <tableColumn id="250" name="列216"/>
    <tableColumn id="251" name="列217"/>
    <tableColumn id="252" name="列218"/>
    <tableColumn id="253" name="列219"/>
    <tableColumn id="254" name="列220"/>
    <tableColumn id="255" name="列221"/>
    <tableColumn id="256" name="列222"/>
    <tableColumn id="257" name="列223"/>
    <tableColumn id="258" name="列224"/>
    <tableColumn id="259" name="列225"/>
    <tableColumn id="260" name="列226"/>
    <tableColumn id="261" name="列227"/>
    <tableColumn id="262" name="列228"/>
    <tableColumn id="263" name="列229"/>
    <tableColumn id="264" name="列230"/>
    <tableColumn id="265" name="列231"/>
    <tableColumn id="266" name="列232"/>
    <tableColumn id="267" name="列233"/>
    <tableColumn id="268" name="列234"/>
    <tableColumn id="269" name="列235"/>
    <tableColumn id="270" name="列236"/>
    <tableColumn id="271" name="列237"/>
    <tableColumn id="272" name="列238"/>
    <tableColumn id="273" name="列239"/>
    <tableColumn id="274" name="列240"/>
    <tableColumn id="275" name="列241"/>
    <tableColumn id="276" name="列242"/>
    <tableColumn id="277" name="列243"/>
    <tableColumn id="278" name="列244"/>
    <tableColumn id="279" name="列245"/>
    <tableColumn id="280" name="列246"/>
    <tableColumn id="281" name="列247"/>
    <tableColumn id="282" name="列248"/>
    <tableColumn id="283" name="列249"/>
    <tableColumn id="284" name="列250"/>
    <tableColumn id="285" name="列251"/>
    <tableColumn id="286" name="列252"/>
    <tableColumn id="287" name="列253"/>
    <tableColumn id="288" name="列254"/>
    <tableColumn id="289" name="列255"/>
    <tableColumn id="290" name="列256"/>
    <tableColumn id="291" name="列257"/>
    <tableColumn id="292" name="列258"/>
    <tableColumn id="293" name="列259"/>
    <tableColumn id="294" name="列260"/>
    <tableColumn id="295" name="列261"/>
    <tableColumn id="296" name="列262"/>
    <tableColumn id="297" name="列263"/>
    <tableColumn id="298" name="列264"/>
    <tableColumn id="299" name="列265"/>
    <tableColumn id="300" name="列266"/>
    <tableColumn id="301" name="列267"/>
    <tableColumn id="302" name="列268"/>
    <tableColumn id="303" name="列269"/>
    <tableColumn id="304" name="列270"/>
    <tableColumn id="305" name="列271"/>
    <tableColumn id="306" name="列272"/>
    <tableColumn id="307" name="列273"/>
    <tableColumn id="308" name="列274"/>
    <tableColumn id="309" name="列275"/>
    <tableColumn id="310" name="列276"/>
    <tableColumn id="311" name="列277"/>
    <tableColumn id="312" name="列278"/>
    <tableColumn id="313" name="列279"/>
    <tableColumn id="314" name="列280"/>
    <tableColumn id="315" name="列281"/>
    <tableColumn id="316" name="列282"/>
    <tableColumn id="317" name="列283"/>
    <tableColumn id="318" name="列284"/>
    <tableColumn id="319" name="列285"/>
    <tableColumn id="320" name="列286"/>
    <tableColumn id="321" name="列287"/>
    <tableColumn id="322" name="列288"/>
    <tableColumn id="323" name="列289"/>
    <tableColumn id="324" name="列290"/>
    <tableColumn id="325" name="列291"/>
    <tableColumn id="326" name="列292"/>
    <tableColumn id="327" name="列293"/>
    <tableColumn id="328" name="列294"/>
    <tableColumn id="329" name="列295"/>
    <tableColumn id="330" name="列296"/>
    <tableColumn id="331" name="列297"/>
    <tableColumn id="332" name="列298"/>
    <tableColumn id="333" name="列299"/>
    <tableColumn id="334" name="列300"/>
    <tableColumn id="335" name="列301"/>
    <tableColumn id="336" name="列302"/>
    <tableColumn id="337" name="列303"/>
    <tableColumn id="338" name="列304"/>
    <tableColumn id="339" name="列305"/>
    <tableColumn id="340" name="列306"/>
    <tableColumn id="341" name="列307"/>
    <tableColumn id="342" name="列308"/>
    <tableColumn id="343" name="列309"/>
    <tableColumn id="344" name="列310"/>
    <tableColumn id="345" name="列311"/>
    <tableColumn id="346" name="列312"/>
    <tableColumn id="347" name="列313"/>
    <tableColumn id="348" name="列314"/>
    <tableColumn id="349" name="列315"/>
    <tableColumn id="350" name="列316"/>
    <tableColumn id="351" name="列317"/>
    <tableColumn id="352" name="列318"/>
    <tableColumn id="353" name="列319"/>
    <tableColumn id="354" name="列320"/>
    <tableColumn id="355" name="列321"/>
    <tableColumn id="356" name="列322"/>
    <tableColumn id="357" name="列323"/>
    <tableColumn id="358" name="列324"/>
    <tableColumn id="359" name="列325"/>
    <tableColumn id="360" name="列326"/>
    <tableColumn id="361" name="列327"/>
    <tableColumn id="362" name="列328"/>
    <tableColumn id="363" name="列329"/>
    <tableColumn id="364" name="列330"/>
    <tableColumn id="365" name="列331"/>
    <tableColumn id="366" name="列332"/>
    <tableColumn id="367" name="列333"/>
    <tableColumn id="368" name="列334"/>
    <tableColumn id="369" name="列335"/>
    <tableColumn id="370" name="列336"/>
    <tableColumn id="371" name="列337"/>
    <tableColumn id="372" name="列338"/>
    <tableColumn id="373" name="列339"/>
    <tableColumn id="374" name="列340"/>
    <tableColumn id="375" name="列341"/>
    <tableColumn id="376" name="列342"/>
    <tableColumn id="377" name="列343"/>
    <tableColumn id="378" name="列344"/>
    <tableColumn id="379" name="列345"/>
    <tableColumn id="380" name="列346"/>
    <tableColumn id="381" name="列347"/>
    <tableColumn id="382" name="列348"/>
    <tableColumn id="383" name="列349"/>
    <tableColumn id="384" name="列350"/>
    <tableColumn id="385" name="列351"/>
    <tableColumn id="386" name="列352"/>
    <tableColumn id="387" name="列353"/>
    <tableColumn id="388" name="列354"/>
    <tableColumn id="389" name="列355"/>
    <tableColumn id="390" name="列356"/>
    <tableColumn id="391" name="列357"/>
    <tableColumn id="392" name="列358"/>
    <tableColumn id="393" name="列359"/>
    <tableColumn id="394" name="列360"/>
    <tableColumn id="395" name="列361"/>
    <tableColumn id="396" name="列362"/>
    <tableColumn id="397" name="列363"/>
    <tableColumn id="398" name="列364"/>
    <tableColumn id="399" name="列365"/>
    <tableColumn id="400" name="列366"/>
    <tableColumn id="401" name="列367"/>
    <tableColumn id="402" name="列368"/>
    <tableColumn id="403" name="列369"/>
    <tableColumn id="404" name="列370"/>
    <tableColumn id="405" name="列371"/>
    <tableColumn id="406" name="列372"/>
    <tableColumn id="407" name="列373"/>
    <tableColumn id="408" name="列374"/>
    <tableColumn id="409" name="列375"/>
    <tableColumn id="410" name="列376"/>
    <tableColumn id="411" name="列377"/>
    <tableColumn id="412" name="列378"/>
    <tableColumn id="413" name="列379"/>
    <tableColumn id="414" name="列380"/>
    <tableColumn id="415" name="列381"/>
    <tableColumn id="416" name="列382"/>
    <tableColumn id="417" name="列383"/>
    <tableColumn id="418" name="列384"/>
    <tableColumn id="419" name="列385"/>
    <tableColumn id="420" name="列386"/>
    <tableColumn id="421" name="列387"/>
    <tableColumn id="422" name="列388"/>
    <tableColumn id="423" name="列389"/>
    <tableColumn id="424" name="列390"/>
    <tableColumn id="425" name="列391"/>
    <tableColumn id="426" name="列392"/>
    <tableColumn id="427" name="列393"/>
    <tableColumn id="428" name="列394"/>
    <tableColumn id="429" name="列395"/>
    <tableColumn id="430" name="列396"/>
    <tableColumn id="431" name="列397"/>
    <tableColumn id="432" name="列398"/>
    <tableColumn id="433" name="列399"/>
    <tableColumn id="434" name="列400"/>
    <tableColumn id="435" name="列401"/>
    <tableColumn id="436" name="列402"/>
    <tableColumn id="437" name="列403"/>
    <tableColumn id="438" name="列404"/>
    <tableColumn id="439" name="列405"/>
    <tableColumn id="440" name="列406"/>
    <tableColumn id="441" name="列407"/>
    <tableColumn id="442" name="列408"/>
    <tableColumn id="443" name="列409"/>
    <tableColumn id="444" name="列410"/>
    <tableColumn id="445" name="列411"/>
    <tableColumn id="446" name="列412"/>
    <tableColumn id="447" name="列413"/>
    <tableColumn id="448" name="列414"/>
    <tableColumn id="449" name="列415"/>
    <tableColumn id="450" name="列416"/>
    <tableColumn id="451" name="列417"/>
    <tableColumn id="452" name="列418"/>
    <tableColumn id="453" name="列419"/>
    <tableColumn id="454" name="列420"/>
    <tableColumn id="455" name="列421"/>
    <tableColumn id="456" name="列422"/>
    <tableColumn id="457" name="列423"/>
    <tableColumn id="458" name="列424"/>
    <tableColumn id="459" name="列425"/>
    <tableColumn id="460" name="列426"/>
    <tableColumn id="461" name="列427"/>
    <tableColumn id="462" name="列428"/>
    <tableColumn id="463" name="列429"/>
    <tableColumn id="464" name="列430"/>
    <tableColumn id="465" name="列431"/>
    <tableColumn id="466" name="列432"/>
    <tableColumn id="467" name="列433"/>
    <tableColumn id="468" name="列434"/>
    <tableColumn id="469" name="列435"/>
    <tableColumn id="470" name="列436"/>
    <tableColumn id="471" name="列437"/>
    <tableColumn id="472" name="列438"/>
    <tableColumn id="473" name="列439"/>
    <tableColumn id="474" name="列440"/>
    <tableColumn id="475" name="列441"/>
    <tableColumn id="476" name="列442"/>
    <tableColumn id="477" name="列443"/>
    <tableColumn id="478" name="列444"/>
    <tableColumn id="479" name="列445"/>
    <tableColumn id="480" name="列446"/>
    <tableColumn id="481" name="列447"/>
    <tableColumn id="482" name="列448"/>
    <tableColumn id="483" name="列449"/>
    <tableColumn id="484" name="列450"/>
    <tableColumn id="485" name="列451"/>
    <tableColumn id="486" name="列452"/>
    <tableColumn id="487" name="列453"/>
    <tableColumn id="488" name="列454"/>
    <tableColumn id="489" name="列455"/>
    <tableColumn id="490" name="列456"/>
    <tableColumn id="491" name="列457"/>
    <tableColumn id="492" name="列458"/>
    <tableColumn id="493" name="列459"/>
    <tableColumn id="494" name="列460"/>
    <tableColumn id="495" name="列461"/>
    <tableColumn id="496" name="列462"/>
    <tableColumn id="497" name="列463"/>
    <tableColumn id="498" name="列464"/>
    <tableColumn id="499" name="列465"/>
    <tableColumn id="500" name="列466"/>
    <tableColumn id="501" name="列467"/>
    <tableColumn id="502" name="列468"/>
    <tableColumn id="503" name="列469"/>
    <tableColumn id="504" name="列470"/>
    <tableColumn id="505" name="列471"/>
    <tableColumn id="506" name="列472"/>
    <tableColumn id="507" name="列473"/>
    <tableColumn id="508" name="列474"/>
    <tableColumn id="509" name="列475"/>
    <tableColumn id="510" name="列476"/>
    <tableColumn id="511" name="列477"/>
    <tableColumn id="512" name="列478"/>
    <tableColumn id="513" name="列479"/>
    <tableColumn id="514" name="列480"/>
    <tableColumn id="515" name="列481"/>
    <tableColumn id="516" name="列482"/>
    <tableColumn id="517" name="列483"/>
    <tableColumn id="518" name="列484"/>
    <tableColumn id="519" name="列485"/>
    <tableColumn id="520" name="列486"/>
    <tableColumn id="521" name="列487"/>
    <tableColumn id="522" name="列488"/>
    <tableColumn id="523" name="列489"/>
    <tableColumn id="524" name="列490"/>
    <tableColumn id="525" name="列491"/>
    <tableColumn id="526" name="列492"/>
    <tableColumn id="527" name="列493"/>
    <tableColumn id="528" name="列494"/>
    <tableColumn id="529" name="列495"/>
    <tableColumn id="530" name="列496"/>
    <tableColumn id="531" name="列497"/>
    <tableColumn id="532" name="列498"/>
    <tableColumn id="533" name="列499"/>
    <tableColumn id="534" name="列500"/>
    <tableColumn id="535" name="列501"/>
    <tableColumn id="536" name="列502"/>
    <tableColumn id="537" name="列503"/>
    <tableColumn id="538" name="列504"/>
    <tableColumn id="539" name="列505"/>
    <tableColumn id="540" name="列506"/>
    <tableColumn id="541" name="列507"/>
    <tableColumn id="542" name="列508"/>
    <tableColumn id="543" name="列509"/>
    <tableColumn id="544" name="列510"/>
    <tableColumn id="545" name="列511"/>
    <tableColumn id="546" name="列512"/>
    <tableColumn id="547" name="列513"/>
    <tableColumn id="548" name="列514"/>
    <tableColumn id="549" name="列515"/>
    <tableColumn id="550" name="列516"/>
    <tableColumn id="551" name="列517"/>
    <tableColumn id="552" name="列518"/>
    <tableColumn id="553" name="列519"/>
    <tableColumn id="554" name="列520"/>
    <tableColumn id="555" name="列521"/>
    <tableColumn id="556" name="列522"/>
    <tableColumn id="557" name="列523"/>
    <tableColumn id="558" name="列524"/>
    <tableColumn id="559" name="列525"/>
    <tableColumn id="560" name="列526"/>
    <tableColumn id="561" name="列527"/>
    <tableColumn id="562" name="列528"/>
    <tableColumn id="563" name="列529"/>
    <tableColumn id="564" name="列530"/>
    <tableColumn id="565" name="列531"/>
    <tableColumn id="566" name="列532"/>
    <tableColumn id="567" name="列533"/>
    <tableColumn id="568" name="列534"/>
    <tableColumn id="569" name="列535"/>
    <tableColumn id="570" name="列536"/>
    <tableColumn id="571" name="列537"/>
    <tableColumn id="572" name="列538"/>
    <tableColumn id="573" name="列539"/>
    <tableColumn id="574" name="列540"/>
    <tableColumn id="575" name="列541"/>
    <tableColumn id="576" name="列542"/>
    <tableColumn id="577" name="列543"/>
    <tableColumn id="578" name="列544"/>
    <tableColumn id="579" name="列545"/>
    <tableColumn id="580" name="列546"/>
    <tableColumn id="581" name="列547"/>
    <tableColumn id="582" name="列548"/>
    <tableColumn id="583" name="列549"/>
    <tableColumn id="584" name="列550"/>
    <tableColumn id="585" name="列551"/>
    <tableColumn id="586" name="列552"/>
    <tableColumn id="587" name="列553"/>
    <tableColumn id="588" name="列554"/>
    <tableColumn id="589" name="列555"/>
    <tableColumn id="590" name="列556"/>
    <tableColumn id="591" name="列557"/>
    <tableColumn id="592" name="列558"/>
    <tableColumn id="593" name="列559"/>
    <tableColumn id="594" name="列560"/>
    <tableColumn id="595" name="列561"/>
    <tableColumn id="596" name="列562"/>
    <tableColumn id="597" name="列563"/>
    <tableColumn id="598" name="列564"/>
    <tableColumn id="599" name="列565"/>
    <tableColumn id="600" name="列566"/>
    <tableColumn id="601" name="列567"/>
    <tableColumn id="602" name="列568"/>
    <tableColumn id="603" name="列569"/>
    <tableColumn id="604" name="列570"/>
    <tableColumn id="605" name="列571"/>
    <tableColumn id="606" name="列572"/>
    <tableColumn id="607" name="列573"/>
    <tableColumn id="608" name="列574"/>
    <tableColumn id="609" name="列575"/>
    <tableColumn id="610" name="列576"/>
    <tableColumn id="611" name="列577"/>
    <tableColumn id="612" name="列578"/>
    <tableColumn id="613" name="列579"/>
    <tableColumn id="614" name="列580"/>
    <tableColumn id="615" name="列581"/>
    <tableColumn id="616" name="列582"/>
    <tableColumn id="617" name="列583"/>
    <tableColumn id="618" name="列584"/>
    <tableColumn id="619" name="列585"/>
    <tableColumn id="620" name="列586"/>
    <tableColumn id="621" name="列587"/>
    <tableColumn id="622" name="列588"/>
    <tableColumn id="623" name="列589"/>
    <tableColumn id="624" name="列590"/>
    <tableColumn id="625" name="列591"/>
    <tableColumn id="626" name="列592"/>
    <tableColumn id="627" name="列593"/>
    <tableColumn id="628" name="列594"/>
    <tableColumn id="629" name="列595"/>
    <tableColumn id="630" name="列596"/>
    <tableColumn id="631" name="列597"/>
    <tableColumn id="632" name="列598"/>
    <tableColumn id="633" name="列599"/>
    <tableColumn id="634" name="列600"/>
    <tableColumn id="635" name="列601"/>
    <tableColumn id="636" name="列602"/>
    <tableColumn id="637" name="列603"/>
    <tableColumn id="638" name="列604"/>
    <tableColumn id="639" name="列605"/>
    <tableColumn id="640" name="列606"/>
    <tableColumn id="641" name="列607"/>
    <tableColumn id="642" name="列608"/>
    <tableColumn id="643" name="列609"/>
    <tableColumn id="644" name="列610"/>
    <tableColumn id="645" name="列611"/>
    <tableColumn id="646" name="列612"/>
    <tableColumn id="647" name="列613"/>
    <tableColumn id="648" name="列614"/>
    <tableColumn id="649" name="列615"/>
    <tableColumn id="650" name="列616"/>
    <tableColumn id="651" name="列617"/>
    <tableColumn id="652" name="列618"/>
    <tableColumn id="653" name="列619"/>
    <tableColumn id="654" name="列620"/>
    <tableColumn id="655" name="列621"/>
    <tableColumn id="656" name="列622"/>
    <tableColumn id="657" name="列623"/>
    <tableColumn id="658" name="列624"/>
    <tableColumn id="659" name="列625"/>
    <tableColumn id="660" name="列626"/>
    <tableColumn id="661" name="列627"/>
    <tableColumn id="662" name="列628"/>
    <tableColumn id="663" name="列629"/>
    <tableColumn id="664" name="列630"/>
    <tableColumn id="665" name="列631"/>
    <tableColumn id="666" name="列632"/>
    <tableColumn id="667" name="列633"/>
    <tableColumn id="668" name="列634"/>
    <tableColumn id="669" name="列635"/>
    <tableColumn id="670" name="列636"/>
    <tableColumn id="671" name="列637"/>
    <tableColumn id="672" name="列638"/>
    <tableColumn id="673" name="列639"/>
    <tableColumn id="674" name="列640"/>
    <tableColumn id="675" name="列641"/>
    <tableColumn id="676" name="列642"/>
    <tableColumn id="677" name="列643"/>
    <tableColumn id="678" name="列644"/>
    <tableColumn id="679" name="列645"/>
    <tableColumn id="680" name="列646"/>
    <tableColumn id="681" name="列647"/>
    <tableColumn id="682" name="列648"/>
    <tableColumn id="683" name="列649"/>
    <tableColumn id="684" name="列650"/>
    <tableColumn id="685" name="列651"/>
    <tableColumn id="686" name="列652"/>
    <tableColumn id="687" name="列653"/>
    <tableColumn id="688" name="列654"/>
    <tableColumn id="689" name="列655"/>
    <tableColumn id="690" name="列656"/>
    <tableColumn id="691" name="列657"/>
    <tableColumn id="692" name="列658"/>
    <tableColumn id="693" name="列659"/>
    <tableColumn id="694" name="列660"/>
    <tableColumn id="695" name="列661"/>
    <tableColumn id="696" name="列662"/>
    <tableColumn id="697" name="列663"/>
    <tableColumn id="698" name="列664"/>
    <tableColumn id="699" name="列665"/>
    <tableColumn id="700" name="列666"/>
    <tableColumn id="701" name="列667"/>
    <tableColumn id="702" name="列668"/>
    <tableColumn id="703" name="列669"/>
    <tableColumn id="704" name="列670"/>
    <tableColumn id="705" name="列671"/>
    <tableColumn id="706" name="列672"/>
    <tableColumn id="707" name="列673"/>
    <tableColumn id="708" name="列674"/>
    <tableColumn id="709" name="列675"/>
    <tableColumn id="710" name="列676"/>
    <tableColumn id="711" name="列677"/>
    <tableColumn id="712" name="列678"/>
    <tableColumn id="713" name="列679"/>
    <tableColumn id="714" name="列680"/>
    <tableColumn id="715" name="列681"/>
    <tableColumn id="716" name="列682"/>
    <tableColumn id="717" name="列683"/>
    <tableColumn id="718" name="列684"/>
    <tableColumn id="719" name="列685"/>
    <tableColumn id="720" name="列686"/>
    <tableColumn id="721" name="列687"/>
    <tableColumn id="722" name="列688"/>
    <tableColumn id="723" name="列689"/>
    <tableColumn id="724" name="列690"/>
    <tableColumn id="725" name="列691"/>
    <tableColumn id="726" name="列692"/>
    <tableColumn id="727" name="列693"/>
    <tableColumn id="728" name="列694"/>
    <tableColumn id="729" name="列695"/>
    <tableColumn id="730" name="列696"/>
    <tableColumn id="731" name="列697"/>
    <tableColumn id="732" name="列698"/>
    <tableColumn id="733" name="列699"/>
    <tableColumn id="734" name="列700"/>
    <tableColumn id="735" name="列701"/>
    <tableColumn id="736" name="列702"/>
    <tableColumn id="737" name="列703"/>
    <tableColumn id="738" name="列704"/>
    <tableColumn id="739" name="列705"/>
    <tableColumn id="740" name="列706"/>
    <tableColumn id="741" name="列707"/>
    <tableColumn id="742" name="列708"/>
    <tableColumn id="743" name="列709"/>
    <tableColumn id="744" name="列710"/>
    <tableColumn id="745" name="列711"/>
    <tableColumn id="746" name="列712"/>
    <tableColumn id="747" name="列713"/>
    <tableColumn id="748" name="列714"/>
    <tableColumn id="749" name="列715"/>
    <tableColumn id="750" name="列716"/>
    <tableColumn id="751" name="列717"/>
    <tableColumn id="752" name="列718"/>
    <tableColumn id="753" name="列719"/>
    <tableColumn id="754" name="列720"/>
    <tableColumn id="755" name="列721"/>
    <tableColumn id="756" name="列722"/>
    <tableColumn id="757" name="列723"/>
    <tableColumn id="758" name="列724"/>
    <tableColumn id="759" name="列725"/>
    <tableColumn id="760" name="列726"/>
    <tableColumn id="761" name="列727"/>
    <tableColumn id="762" name="列728"/>
    <tableColumn id="763" name="列729"/>
    <tableColumn id="764" name="列730"/>
    <tableColumn id="765" name="列731"/>
    <tableColumn id="766" name="列732"/>
    <tableColumn id="767" name="列733"/>
    <tableColumn id="768" name="列734"/>
    <tableColumn id="769" name="列735"/>
    <tableColumn id="770" name="列736"/>
    <tableColumn id="771" name="列737"/>
    <tableColumn id="772" name="列738"/>
    <tableColumn id="773" name="列739"/>
    <tableColumn id="774" name="列740"/>
    <tableColumn id="775" name="列741"/>
    <tableColumn id="776" name="列742"/>
    <tableColumn id="777" name="列743"/>
    <tableColumn id="778" name="列744"/>
    <tableColumn id="779" name="列745"/>
    <tableColumn id="780" name="列746"/>
    <tableColumn id="781" name="列747"/>
    <tableColumn id="782" name="列748"/>
    <tableColumn id="783" name="列749"/>
    <tableColumn id="784" name="列750"/>
    <tableColumn id="785" name="列751"/>
    <tableColumn id="786" name="列752"/>
    <tableColumn id="787" name="列753"/>
    <tableColumn id="788" name="列754"/>
    <tableColumn id="789" name="列755"/>
    <tableColumn id="790" name="列756"/>
    <tableColumn id="791" name="列757"/>
    <tableColumn id="792" name="列758"/>
    <tableColumn id="793" name="列759"/>
    <tableColumn id="794" name="列760"/>
    <tableColumn id="795" name="列761"/>
    <tableColumn id="796" name="列762"/>
    <tableColumn id="797" name="列763"/>
    <tableColumn id="798" name="列764"/>
    <tableColumn id="799" name="列765"/>
    <tableColumn id="800" name="列766"/>
    <tableColumn id="801" name="列767"/>
    <tableColumn id="802" name="列768"/>
    <tableColumn id="803" name="列769"/>
    <tableColumn id="804" name="列770"/>
    <tableColumn id="805" name="列771"/>
    <tableColumn id="806" name="列772"/>
    <tableColumn id="807" name="列773"/>
    <tableColumn id="808" name="列774"/>
    <tableColumn id="809" name="列775"/>
    <tableColumn id="810" name="列776"/>
    <tableColumn id="811" name="列777"/>
    <tableColumn id="812" name="列778"/>
    <tableColumn id="813" name="列779"/>
    <tableColumn id="814" name="列780"/>
    <tableColumn id="815" name="列781"/>
    <tableColumn id="816" name="列782"/>
    <tableColumn id="817" name="列783"/>
    <tableColumn id="818" name="列784"/>
    <tableColumn id="819" name="列785"/>
    <tableColumn id="820" name="列786"/>
    <tableColumn id="821" name="列787"/>
    <tableColumn id="822" name="列788"/>
    <tableColumn id="823" name="列789"/>
    <tableColumn id="824" name="列790"/>
    <tableColumn id="825" name="列791"/>
    <tableColumn id="826" name="列792"/>
    <tableColumn id="827" name="列793"/>
    <tableColumn id="828" name="列794"/>
    <tableColumn id="829" name="列795"/>
    <tableColumn id="830" name="列796"/>
    <tableColumn id="831" name="列797"/>
    <tableColumn id="832" name="列798"/>
    <tableColumn id="833" name="列799"/>
    <tableColumn id="834" name="列800"/>
    <tableColumn id="835" name="列801"/>
    <tableColumn id="836" name="列802"/>
    <tableColumn id="837" name="列803"/>
    <tableColumn id="838" name="列804"/>
    <tableColumn id="839" name="列805"/>
    <tableColumn id="840" name="列806"/>
    <tableColumn id="841" name="列807"/>
    <tableColumn id="842" name="列808"/>
    <tableColumn id="843" name="列809"/>
    <tableColumn id="844" name="列810"/>
    <tableColumn id="845" name="列811"/>
    <tableColumn id="846" name="列812"/>
    <tableColumn id="847" name="列813"/>
    <tableColumn id="848" name="列814"/>
    <tableColumn id="849" name="列815"/>
    <tableColumn id="850" name="列816"/>
    <tableColumn id="851" name="列817"/>
    <tableColumn id="852" name="列818"/>
    <tableColumn id="853" name="列819"/>
    <tableColumn id="854" name="列820"/>
    <tableColumn id="855" name="列821"/>
    <tableColumn id="856" name="列822"/>
    <tableColumn id="857" name="列823"/>
    <tableColumn id="858" name="列824"/>
    <tableColumn id="859" name="列825"/>
    <tableColumn id="860" name="列826"/>
    <tableColumn id="861" name="列827"/>
    <tableColumn id="862" name="列828"/>
    <tableColumn id="863" name="列829"/>
    <tableColumn id="864" name="列830"/>
    <tableColumn id="865" name="列831"/>
    <tableColumn id="866" name="列832"/>
    <tableColumn id="867" name="列833"/>
    <tableColumn id="868" name="列834"/>
    <tableColumn id="869" name="列835"/>
    <tableColumn id="870" name="列836"/>
    <tableColumn id="871" name="列837"/>
    <tableColumn id="872" name="列838"/>
    <tableColumn id="873" name="列839"/>
    <tableColumn id="874" name="列840"/>
    <tableColumn id="875" name="列841"/>
    <tableColumn id="876" name="列842"/>
    <tableColumn id="877" name="列843"/>
    <tableColumn id="878" name="列844"/>
    <tableColumn id="879" name="列845"/>
    <tableColumn id="880" name="列846"/>
    <tableColumn id="881" name="列847"/>
    <tableColumn id="882" name="列848"/>
    <tableColumn id="883" name="列849"/>
    <tableColumn id="884" name="列850"/>
    <tableColumn id="885" name="列851"/>
    <tableColumn id="886" name="列852"/>
    <tableColumn id="887" name="列853"/>
    <tableColumn id="888" name="列854"/>
    <tableColumn id="889" name="列855"/>
    <tableColumn id="890" name="列856"/>
    <tableColumn id="891" name="列857"/>
    <tableColumn id="892" name="列858"/>
    <tableColumn id="893" name="列859"/>
    <tableColumn id="894" name="列860"/>
    <tableColumn id="895" name="列861"/>
    <tableColumn id="896" name="列862"/>
    <tableColumn id="897" name="列863"/>
    <tableColumn id="898" name="列864"/>
    <tableColumn id="899" name="列865"/>
    <tableColumn id="900" name="列866"/>
    <tableColumn id="901" name="列867"/>
    <tableColumn id="902" name="列868"/>
    <tableColumn id="903" name="列869"/>
    <tableColumn id="904" name="列870"/>
    <tableColumn id="905" name="列871"/>
    <tableColumn id="906" name="列872"/>
    <tableColumn id="907" name="列873"/>
    <tableColumn id="908" name="列874"/>
    <tableColumn id="909" name="列875"/>
    <tableColumn id="910" name="列876"/>
    <tableColumn id="911" name="列877"/>
    <tableColumn id="912" name="列878"/>
    <tableColumn id="913" name="列879"/>
    <tableColumn id="914" name="列880"/>
    <tableColumn id="915" name="列881"/>
    <tableColumn id="916" name="列882"/>
    <tableColumn id="917" name="列883"/>
    <tableColumn id="918" name="列884"/>
    <tableColumn id="919" name="列885"/>
    <tableColumn id="920" name="列886"/>
    <tableColumn id="921" name="列887"/>
    <tableColumn id="922" name="列888"/>
    <tableColumn id="923" name="列889"/>
    <tableColumn id="924" name="列890"/>
    <tableColumn id="925" name="列891"/>
    <tableColumn id="926" name="列892"/>
    <tableColumn id="927" name="列893"/>
    <tableColumn id="928" name="列894"/>
    <tableColumn id="929" name="列895"/>
    <tableColumn id="930" name="列896"/>
    <tableColumn id="931" name="列897"/>
    <tableColumn id="932" name="列898"/>
    <tableColumn id="933" name="列899"/>
    <tableColumn id="934" name="列900"/>
    <tableColumn id="935" name="列901"/>
    <tableColumn id="936" name="列902"/>
    <tableColumn id="937" name="列903"/>
    <tableColumn id="938" name="列904"/>
    <tableColumn id="939" name="列905"/>
    <tableColumn id="940" name="列906"/>
    <tableColumn id="941" name="列907"/>
    <tableColumn id="942" name="列908"/>
    <tableColumn id="943" name="列909"/>
    <tableColumn id="944" name="列910"/>
    <tableColumn id="945" name="列911"/>
    <tableColumn id="946" name="列912"/>
    <tableColumn id="947" name="列913"/>
    <tableColumn id="948" name="列914"/>
    <tableColumn id="949" name="列915"/>
    <tableColumn id="950" name="列916"/>
    <tableColumn id="951" name="列917"/>
    <tableColumn id="952" name="列918"/>
    <tableColumn id="953" name="列919"/>
    <tableColumn id="954" name="列920"/>
    <tableColumn id="955" name="列921"/>
    <tableColumn id="956" name="列922"/>
    <tableColumn id="957" name="列923"/>
    <tableColumn id="958" name="列924"/>
    <tableColumn id="959" name="列925"/>
    <tableColumn id="960" name="列926"/>
    <tableColumn id="961" name="列927"/>
    <tableColumn id="962" name="列928"/>
    <tableColumn id="963" name="列929"/>
    <tableColumn id="964" name="列930"/>
    <tableColumn id="965" name="列931"/>
    <tableColumn id="966" name="列932"/>
    <tableColumn id="967" name="列933"/>
    <tableColumn id="968" name="列934"/>
    <tableColumn id="969" name="列935"/>
    <tableColumn id="970" name="列936"/>
    <tableColumn id="971" name="列937"/>
    <tableColumn id="972" name="列938"/>
    <tableColumn id="973" name="列939"/>
    <tableColumn id="974" name="列940"/>
    <tableColumn id="975" name="列941"/>
    <tableColumn id="976" name="列942"/>
    <tableColumn id="977" name="列943"/>
    <tableColumn id="978" name="列944"/>
    <tableColumn id="979" name="列945"/>
    <tableColumn id="980" name="列946"/>
    <tableColumn id="981" name="列947"/>
    <tableColumn id="982" name="列948"/>
    <tableColumn id="983" name="列949"/>
    <tableColumn id="984" name="列950"/>
    <tableColumn id="985" name="列951"/>
    <tableColumn id="986" name="列952"/>
    <tableColumn id="987" name="列953"/>
    <tableColumn id="988" name="列954"/>
    <tableColumn id="989" name="列955"/>
    <tableColumn id="990" name="列956"/>
    <tableColumn id="991" name="列957"/>
    <tableColumn id="992" name="列958"/>
    <tableColumn id="993" name="列959"/>
    <tableColumn id="994" name="列960"/>
    <tableColumn id="995" name="列961"/>
    <tableColumn id="996" name="列962"/>
    <tableColumn id="997" name="列963"/>
    <tableColumn id="998" name="列964"/>
    <tableColumn id="999" name="列965"/>
    <tableColumn id="1000" name="列966"/>
    <tableColumn id="1001" name="列967"/>
    <tableColumn id="1002" name="列968"/>
    <tableColumn id="1003" name="列969"/>
    <tableColumn id="1004" name="列970"/>
    <tableColumn id="1005" name="列971"/>
    <tableColumn id="1006" name="列972"/>
    <tableColumn id="1007" name="列973"/>
    <tableColumn id="1008" name="列974"/>
    <tableColumn id="1009" name="列975"/>
    <tableColumn id="1010" name="列976"/>
    <tableColumn id="1011" name="列977"/>
    <tableColumn id="1012" name="列978"/>
    <tableColumn id="1013" name="列979"/>
    <tableColumn id="1014" name="列980"/>
    <tableColumn id="1015" name="列981"/>
    <tableColumn id="1016" name="列982"/>
    <tableColumn id="1017" name="列983"/>
    <tableColumn id="1018" name="列984"/>
    <tableColumn id="1019" name="列985"/>
    <tableColumn id="1020" name="列986"/>
    <tableColumn id="1021" name="列987"/>
    <tableColumn id="1022" name="列988"/>
    <tableColumn id="1023" name="列989"/>
    <tableColumn id="1024" name="列990"/>
    <tableColumn id="1025" name="列991"/>
    <tableColumn id="1026" name="列992"/>
    <tableColumn id="1027" name="列993"/>
    <tableColumn id="1028" name="列994"/>
    <tableColumn id="1029" name="列995"/>
    <tableColumn id="1030" name="列996"/>
    <tableColumn id="1031" name="列997"/>
    <tableColumn id="1032" name="列998"/>
    <tableColumn id="1033" name="列999"/>
    <tableColumn id="1034" name="列1000"/>
    <tableColumn id="1035" name="列1001"/>
    <tableColumn id="1036" name="列1002"/>
    <tableColumn id="1037" name="列1003"/>
    <tableColumn id="1038" name="列1004"/>
    <tableColumn id="1039" name="列1005"/>
    <tableColumn id="1040" name="列1006"/>
    <tableColumn id="1041" name="列1007"/>
    <tableColumn id="1042" name="列1008"/>
    <tableColumn id="1043" name="列1009"/>
    <tableColumn id="1044" name="列1010"/>
    <tableColumn id="1045" name="列1011"/>
    <tableColumn id="1046" name="列1012"/>
    <tableColumn id="1047" name="列1013"/>
    <tableColumn id="1048" name="列1014"/>
    <tableColumn id="1049" name="列1015"/>
    <tableColumn id="1050" name="列1016"/>
    <tableColumn id="1051" name="列1017"/>
    <tableColumn id="1052" name="列1018"/>
    <tableColumn id="1053" name="列1019"/>
    <tableColumn id="1054" name="列1020"/>
    <tableColumn id="1055" name="列1021"/>
    <tableColumn id="1056" name="列1022"/>
    <tableColumn id="1057" name="列1023"/>
    <tableColumn id="1058" name="列1024"/>
    <tableColumn id="1059" name="列1025"/>
    <tableColumn id="1060" name="列1026"/>
    <tableColumn id="1061" name="列1027"/>
    <tableColumn id="1062" name="列1028"/>
    <tableColumn id="1063" name="列1029"/>
    <tableColumn id="1064" name="列1030"/>
    <tableColumn id="1065" name="列1031"/>
    <tableColumn id="1066" name="列1032"/>
    <tableColumn id="1067" name="列1033"/>
    <tableColumn id="1068" name="列1034"/>
    <tableColumn id="1069" name="列1035"/>
    <tableColumn id="1070" name="列1036"/>
    <tableColumn id="1071" name="列1037"/>
    <tableColumn id="1072" name="列1038"/>
    <tableColumn id="1073" name="列1039"/>
    <tableColumn id="1074" name="列1040"/>
    <tableColumn id="1075" name="列1041"/>
    <tableColumn id="1076" name="列1042"/>
    <tableColumn id="1077" name="列1043"/>
    <tableColumn id="1078" name="列1044"/>
    <tableColumn id="1079" name="列1045"/>
    <tableColumn id="1080" name="列1046"/>
    <tableColumn id="1081" name="列1047"/>
    <tableColumn id="1082" name="列1048"/>
    <tableColumn id="1083" name="列1049"/>
    <tableColumn id="1084" name="列1050"/>
    <tableColumn id="1085" name="列1051"/>
    <tableColumn id="1086" name="列1052"/>
    <tableColumn id="1087" name="列1053"/>
    <tableColumn id="1088" name="列1054"/>
    <tableColumn id="1089" name="列1055"/>
    <tableColumn id="1090" name="列1056"/>
    <tableColumn id="1091" name="列1057"/>
    <tableColumn id="1092" name="列1058"/>
    <tableColumn id="1093" name="列1059"/>
    <tableColumn id="1094" name="列1060"/>
    <tableColumn id="1095" name="列1061"/>
    <tableColumn id="1096" name="列1062"/>
    <tableColumn id="1097" name="列1063"/>
    <tableColumn id="1098" name="列1064"/>
    <tableColumn id="1099" name="列1065"/>
    <tableColumn id="1100" name="列1066"/>
    <tableColumn id="1101" name="列1067"/>
    <tableColumn id="1102" name="列1068"/>
    <tableColumn id="1103" name="列1069"/>
    <tableColumn id="1104" name="列1070"/>
    <tableColumn id="1105" name="列1071"/>
    <tableColumn id="1106" name="列1072"/>
    <tableColumn id="1107" name="列1073"/>
    <tableColumn id="1108" name="列1074"/>
    <tableColumn id="1109" name="列1075"/>
    <tableColumn id="1110" name="列1076"/>
    <tableColumn id="1111" name="列1077"/>
    <tableColumn id="1112" name="列1078"/>
    <tableColumn id="1113" name="列1079"/>
    <tableColumn id="1114" name="列1080"/>
    <tableColumn id="1115" name="列1081"/>
    <tableColumn id="1116" name="列1082"/>
    <tableColumn id="1117" name="列1083"/>
    <tableColumn id="1118" name="列1084"/>
    <tableColumn id="1119" name="列1085"/>
    <tableColumn id="1120" name="列1086"/>
    <tableColumn id="1121" name="列1087"/>
    <tableColumn id="1122" name="列1088"/>
    <tableColumn id="1123" name="列1089"/>
    <tableColumn id="1124" name="列1090"/>
    <tableColumn id="1125" name="列1091"/>
    <tableColumn id="1126" name="列1092"/>
    <tableColumn id="1127" name="列1093"/>
    <tableColumn id="1128" name="列1094"/>
    <tableColumn id="1129" name="列1095"/>
    <tableColumn id="1130" name="列1096"/>
    <tableColumn id="1131" name="列1097"/>
    <tableColumn id="1132" name="列1098"/>
    <tableColumn id="1133" name="列1099"/>
    <tableColumn id="1134" name="列1100"/>
    <tableColumn id="1135" name="列1101"/>
    <tableColumn id="1136" name="列1102"/>
    <tableColumn id="1137" name="列1103"/>
    <tableColumn id="1138" name="列1104"/>
    <tableColumn id="1139" name="列1105"/>
    <tableColumn id="1140" name="列1106"/>
    <tableColumn id="1141" name="列1107"/>
    <tableColumn id="1142" name="列1108"/>
    <tableColumn id="1143" name="列1109"/>
    <tableColumn id="1144" name="列1110"/>
    <tableColumn id="1145" name="列1111"/>
    <tableColumn id="1146" name="列1112"/>
    <tableColumn id="1147" name="列1113"/>
    <tableColumn id="1148" name="列1114"/>
    <tableColumn id="1149" name="列1115"/>
    <tableColumn id="1150" name="列1116"/>
    <tableColumn id="1151" name="列1117"/>
    <tableColumn id="1152" name="列1118"/>
    <tableColumn id="1153" name="列1119"/>
    <tableColumn id="1154" name="列1120"/>
    <tableColumn id="1155" name="列1121"/>
    <tableColumn id="1156" name="列1122"/>
    <tableColumn id="1157" name="列1123"/>
    <tableColumn id="1158" name="列1124"/>
    <tableColumn id="1159" name="列1125"/>
    <tableColumn id="1160" name="列1126"/>
    <tableColumn id="1161" name="列1127"/>
    <tableColumn id="1162" name="列1128"/>
    <tableColumn id="1163" name="列1129"/>
    <tableColumn id="1164" name="列1130"/>
    <tableColumn id="1165" name="列1131"/>
    <tableColumn id="1166" name="列1132"/>
    <tableColumn id="1167" name="列1133"/>
    <tableColumn id="1168" name="列1134"/>
    <tableColumn id="1169" name="列1135"/>
    <tableColumn id="1170" name="列1136"/>
    <tableColumn id="1171" name="列1137"/>
    <tableColumn id="1172" name="列1138"/>
    <tableColumn id="1173" name="列1139"/>
    <tableColumn id="1174" name="列1140"/>
    <tableColumn id="1175" name="列1141"/>
    <tableColumn id="1176" name="列1142"/>
    <tableColumn id="1177" name="列1143"/>
    <tableColumn id="1178" name="列1144"/>
    <tableColumn id="1179" name="列1145"/>
    <tableColumn id="1180" name="列1146"/>
    <tableColumn id="1181" name="列1147"/>
    <tableColumn id="1182" name="列1148"/>
    <tableColumn id="1183" name="列1149"/>
    <tableColumn id="1184" name="列1150"/>
    <tableColumn id="1185" name="列1151"/>
    <tableColumn id="1186" name="列1152"/>
    <tableColumn id="1187" name="列1153"/>
    <tableColumn id="1188" name="列1154"/>
    <tableColumn id="1189" name="列1155"/>
    <tableColumn id="1190" name="列1156"/>
    <tableColumn id="1191" name="列1157"/>
    <tableColumn id="1192" name="列1158"/>
    <tableColumn id="1193" name="列1159"/>
    <tableColumn id="1194" name="列1160"/>
    <tableColumn id="1195" name="列1161"/>
    <tableColumn id="1196" name="列1162"/>
    <tableColumn id="1197" name="列1163"/>
    <tableColumn id="1198" name="列1164"/>
    <tableColumn id="1199" name="列1165"/>
    <tableColumn id="1200" name="列1166"/>
    <tableColumn id="1201" name="列1167"/>
    <tableColumn id="1202" name="列1168"/>
    <tableColumn id="1203" name="列1169"/>
    <tableColumn id="1204" name="列1170"/>
    <tableColumn id="1205" name="列1171"/>
    <tableColumn id="1206" name="列1172"/>
    <tableColumn id="1207" name="列1173"/>
    <tableColumn id="1208" name="列1174"/>
    <tableColumn id="1209" name="列1175"/>
    <tableColumn id="1210" name="列1176"/>
    <tableColumn id="1211" name="列1177"/>
    <tableColumn id="1212" name="列1178"/>
    <tableColumn id="1213" name="列1179"/>
    <tableColumn id="1214" name="列1180"/>
    <tableColumn id="1215" name="列1181"/>
    <tableColumn id="1216" name="列1182"/>
    <tableColumn id="1217" name="列1183"/>
    <tableColumn id="1218" name="列1184"/>
    <tableColumn id="1219" name="列1185"/>
    <tableColumn id="1220" name="列1186"/>
    <tableColumn id="1221" name="列1187"/>
    <tableColumn id="1222" name="列1188"/>
    <tableColumn id="1223" name="列1189"/>
    <tableColumn id="1224" name="列1190"/>
    <tableColumn id="1225" name="列1191"/>
    <tableColumn id="1226" name="列1192"/>
    <tableColumn id="1227" name="列1193"/>
    <tableColumn id="1228" name="列1194"/>
    <tableColumn id="1229" name="列1195"/>
    <tableColumn id="1230" name="列1196"/>
    <tableColumn id="1231" name="列1197"/>
    <tableColumn id="1232" name="列1198"/>
    <tableColumn id="1233" name="列1199"/>
    <tableColumn id="1234" name="列1200"/>
    <tableColumn id="1235" name="列1201"/>
    <tableColumn id="1236" name="列1202"/>
    <tableColumn id="1237" name="列1203"/>
    <tableColumn id="1238" name="列1204"/>
    <tableColumn id="1239" name="列1205"/>
    <tableColumn id="1240" name="列1206"/>
    <tableColumn id="1241" name="列1207"/>
    <tableColumn id="1242" name="列1208"/>
    <tableColumn id="1243" name="列1209"/>
    <tableColumn id="1244" name="列1210"/>
    <tableColumn id="1245" name="列1211"/>
    <tableColumn id="1246" name="列1212"/>
    <tableColumn id="1247" name="列1213"/>
    <tableColumn id="1248" name="列1214"/>
    <tableColumn id="1249" name="列1215"/>
    <tableColumn id="1250" name="列1216"/>
    <tableColumn id="1251" name="列1217"/>
    <tableColumn id="1252" name="列1218"/>
    <tableColumn id="1253" name="列1219"/>
    <tableColumn id="1254" name="列1220"/>
    <tableColumn id="1255" name="列1221"/>
    <tableColumn id="1256" name="列1222"/>
    <tableColumn id="1257" name="列1223"/>
    <tableColumn id="1258" name="列1224"/>
    <tableColumn id="1259" name="列1225"/>
    <tableColumn id="1260" name="列1226"/>
    <tableColumn id="1261" name="列1227"/>
    <tableColumn id="1262" name="列1228"/>
    <tableColumn id="1263" name="列1229"/>
    <tableColumn id="1264" name="列1230"/>
    <tableColumn id="1265" name="列1231"/>
    <tableColumn id="1266" name="列1232"/>
    <tableColumn id="1267" name="列1233"/>
    <tableColumn id="1268" name="列1234"/>
    <tableColumn id="1269" name="列1235"/>
    <tableColumn id="1270" name="列1236"/>
    <tableColumn id="1271" name="列1237"/>
    <tableColumn id="1272" name="列1238"/>
    <tableColumn id="1273" name="列1239"/>
    <tableColumn id="1274" name="列1240"/>
    <tableColumn id="1275" name="列1241"/>
    <tableColumn id="1276" name="列1242"/>
    <tableColumn id="1277" name="列1243"/>
    <tableColumn id="1278" name="列1244"/>
    <tableColumn id="1279" name="列1245"/>
    <tableColumn id="1280" name="列1246"/>
    <tableColumn id="1281" name="列1247"/>
    <tableColumn id="1282" name="列1248"/>
    <tableColumn id="1283" name="列1249"/>
    <tableColumn id="1284" name="列1250"/>
    <tableColumn id="1285" name="列1251"/>
    <tableColumn id="1286" name="列1252"/>
    <tableColumn id="1287" name="列1253"/>
    <tableColumn id="1288" name="列1254"/>
    <tableColumn id="1289" name="列1255"/>
    <tableColumn id="1290" name="列1256"/>
    <tableColumn id="1291" name="列1257"/>
    <tableColumn id="1292" name="列1258"/>
    <tableColumn id="1293" name="列1259"/>
    <tableColumn id="1294" name="列1260"/>
    <tableColumn id="1295" name="列1261"/>
    <tableColumn id="1296" name="列1262"/>
    <tableColumn id="1297" name="列1263"/>
    <tableColumn id="1298" name="列1264"/>
    <tableColumn id="1299" name="列1265"/>
    <tableColumn id="1300" name="列1266"/>
    <tableColumn id="1301" name="列1267"/>
    <tableColumn id="1302" name="列1268"/>
    <tableColumn id="1303" name="列1269"/>
    <tableColumn id="1304" name="列1270"/>
    <tableColumn id="1305" name="列1271"/>
    <tableColumn id="1306" name="列1272"/>
    <tableColumn id="1307" name="列1273"/>
    <tableColumn id="1308" name="列1274"/>
    <tableColumn id="1309" name="列1275"/>
    <tableColumn id="1310" name="列1276"/>
    <tableColumn id="1311" name="列1277"/>
    <tableColumn id="1312" name="列1278"/>
    <tableColumn id="1313" name="列1279"/>
    <tableColumn id="1314" name="列1280"/>
    <tableColumn id="1315" name="列1281"/>
    <tableColumn id="1316" name="列1282"/>
    <tableColumn id="1317" name="列1283"/>
    <tableColumn id="1318" name="列1284"/>
    <tableColumn id="1319" name="列1285"/>
    <tableColumn id="1320" name="列1286"/>
    <tableColumn id="1321" name="列1287"/>
    <tableColumn id="1322" name="列1288"/>
    <tableColumn id="1323" name="列1289"/>
    <tableColumn id="1324" name="列1290"/>
    <tableColumn id="1325" name="列1291"/>
    <tableColumn id="1326" name="列1292"/>
    <tableColumn id="1327" name="列1293"/>
    <tableColumn id="1328" name="列1294"/>
    <tableColumn id="1329" name="列1295"/>
    <tableColumn id="1330" name="列1296"/>
    <tableColumn id="1331" name="列1297"/>
    <tableColumn id="1332" name="列1298"/>
    <tableColumn id="1333" name="列1299"/>
    <tableColumn id="1334" name="列1300"/>
    <tableColumn id="1335" name="列1301"/>
    <tableColumn id="1336" name="列1302"/>
    <tableColumn id="1337" name="列1303"/>
    <tableColumn id="1338" name="列1304"/>
    <tableColumn id="1339" name="列1305"/>
    <tableColumn id="1340" name="列1306"/>
    <tableColumn id="1341" name="列1307"/>
    <tableColumn id="1342" name="列1308"/>
    <tableColumn id="1343" name="列1309"/>
    <tableColumn id="1344" name="列1310"/>
    <tableColumn id="1345" name="列1311"/>
    <tableColumn id="1346" name="列1312"/>
    <tableColumn id="1347" name="列1313"/>
    <tableColumn id="1348" name="列1314"/>
    <tableColumn id="1349" name="列1315"/>
    <tableColumn id="1350" name="列1316"/>
    <tableColumn id="1351" name="列1317"/>
    <tableColumn id="1352" name="列1318"/>
    <tableColumn id="1353" name="列1319"/>
    <tableColumn id="1354" name="列1320"/>
    <tableColumn id="1355" name="列1321"/>
    <tableColumn id="1356" name="列1322"/>
    <tableColumn id="1357" name="列1323"/>
    <tableColumn id="1358" name="列1324"/>
    <tableColumn id="1359" name="列1325"/>
    <tableColumn id="1360" name="列1326"/>
    <tableColumn id="1361" name="列1327"/>
    <tableColumn id="1362" name="列1328"/>
    <tableColumn id="1363" name="列1329"/>
    <tableColumn id="1364" name="列1330"/>
    <tableColumn id="1365" name="列1331"/>
    <tableColumn id="1366" name="列1332"/>
    <tableColumn id="1367" name="列1333"/>
    <tableColumn id="1368" name="列1334"/>
    <tableColumn id="1369" name="列1335"/>
    <tableColumn id="1370" name="列1336"/>
    <tableColumn id="1371" name="列1337"/>
    <tableColumn id="1372" name="列1338"/>
    <tableColumn id="1373" name="列1339"/>
    <tableColumn id="1374" name="列1340"/>
    <tableColumn id="1375" name="列1341"/>
    <tableColumn id="1376" name="列1342"/>
    <tableColumn id="1377" name="列1343"/>
    <tableColumn id="1378" name="列1344"/>
    <tableColumn id="1379" name="列1345"/>
    <tableColumn id="1380" name="列1346"/>
    <tableColumn id="1381" name="列1347"/>
    <tableColumn id="1382" name="列1348"/>
    <tableColumn id="1383" name="列1349"/>
    <tableColumn id="1384" name="列1350"/>
    <tableColumn id="1385" name="列1351"/>
    <tableColumn id="1386" name="列1352"/>
    <tableColumn id="1387" name="列1353"/>
    <tableColumn id="1388" name="列1354"/>
    <tableColumn id="1389" name="列1355"/>
    <tableColumn id="1390" name="列1356"/>
    <tableColumn id="1391" name="列1357"/>
    <tableColumn id="1392" name="列1358"/>
    <tableColumn id="1393" name="列1359"/>
    <tableColumn id="1394" name="列1360"/>
    <tableColumn id="1395" name="列1361"/>
    <tableColumn id="1396" name="列1362"/>
    <tableColumn id="1397" name="列1363"/>
    <tableColumn id="1398" name="列1364"/>
    <tableColumn id="1399" name="列1365"/>
    <tableColumn id="1400" name="列1366"/>
    <tableColumn id="1401" name="列1367"/>
    <tableColumn id="1402" name="列1368"/>
    <tableColumn id="1403" name="列1369"/>
    <tableColumn id="1404" name="列1370"/>
    <tableColumn id="1405" name="列1371"/>
    <tableColumn id="1406" name="列1372"/>
    <tableColumn id="1407" name="列1373"/>
    <tableColumn id="1408" name="列1374"/>
    <tableColumn id="1409" name="列1375"/>
    <tableColumn id="1410" name="列1376"/>
    <tableColumn id="1411" name="列1377"/>
    <tableColumn id="1412" name="列1378"/>
    <tableColumn id="1413" name="列1379"/>
    <tableColumn id="1414" name="列1380"/>
    <tableColumn id="1415" name="列1381"/>
    <tableColumn id="1416" name="列1382"/>
    <tableColumn id="1417" name="列1383"/>
    <tableColumn id="1418" name="列1384"/>
    <tableColumn id="1419" name="列1385"/>
    <tableColumn id="1420" name="列1386"/>
    <tableColumn id="1421" name="列1387"/>
    <tableColumn id="1422" name="列1388"/>
    <tableColumn id="1423" name="列1389"/>
    <tableColumn id="1424" name="列1390"/>
    <tableColumn id="1425" name="列1391"/>
    <tableColumn id="1426" name="列1392"/>
    <tableColumn id="1427" name="列1393"/>
    <tableColumn id="1428" name="列1394"/>
    <tableColumn id="1429" name="列1395"/>
    <tableColumn id="1430" name="列1396"/>
    <tableColumn id="1431" name="列1397"/>
    <tableColumn id="1432" name="列1398"/>
    <tableColumn id="1433" name="列1399"/>
    <tableColumn id="1434" name="列1400"/>
    <tableColumn id="1435" name="列1401"/>
    <tableColumn id="1436" name="列1402"/>
    <tableColumn id="1437" name="列1403"/>
    <tableColumn id="1438" name="列1404"/>
    <tableColumn id="1439" name="列1405"/>
    <tableColumn id="1440" name="列1406"/>
    <tableColumn id="1441" name="列1407"/>
    <tableColumn id="1442" name="列1408"/>
    <tableColumn id="1443" name="列1409"/>
    <tableColumn id="1444" name="列1410"/>
    <tableColumn id="1445" name="列1411"/>
    <tableColumn id="1446" name="列1412"/>
    <tableColumn id="1447" name="列1413"/>
    <tableColumn id="1448" name="列1414"/>
    <tableColumn id="1449" name="列1415"/>
    <tableColumn id="1450" name="列1416"/>
    <tableColumn id="1451" name="列1417"/>
    <tableColumn id="1452" name="列1418"/>
    <tableColumn id="1453" name="列1419"/>
    <tableColumn id="1454" name="列1420"/>
    <tableColumn id="1455" name="列1421"/>
    <tableColumn id="1456" name="列1422"/>
    <tableColumn id="1457" name="列1423"/>
    <tableColumn id="1458" name="列1424"/>
    <tableColumn id="1459" name="列1425"/>
    <tableColumn id="1460" name="列1426"/>
    <tableColumn id="1461" name="列1427"/>
    <tableColumn id="1462" name="列1428"/>
    <tableColumn id="1463" name="列1429"/>
    <tableColumn id="1464" name="列1430"/>
    <tableColumn id="1465" name="列1431"/>
    <tableColumn id="1466" name="列1432"/>
    <tableColumn id="1467" name="列1433"/>
    <tableColumn id="1468" name="列1434"/>
    <tableColumn id="1469" name="列1435"/>
    <tableColumn id="1470" name="列1436"/>
    <tableColumn id="1471" name="列1437"/>
    <tableColumn id="1472" name="列1438"/>
    <tableColumn id="1473" name="列1439"/>
    <tableColumn id="1474" name="列1440"/>
    <tableColumn id="1475" name="列1441"/>
    <tableColumn id="1476" name="列1442"/>
    <tableColumn id="1477" name="列1443"/>
    <tableColumn id="1478" name="列1444"/>
    <tableColumn id="1479" name="列1445"/>
    <tableColumn id="1480" name="列1446"/>
    <tableColumn id="1481" name="列1447"/>
    <tableColumn id="1482" name="列1448"/>
    <tableColumn id="1483" name="列1449"/>
    <tableColumn id="1484" name="列1450"/>
    <tableColumn id="1485" name="列1451"/>
    <tableColumn id="1486" name="列1452"/>
    <tableColumn id="1487" name="列1453"/>
    <tableColumn id="1488" name="列1454"/>
    <tableColumn id="1489" name="列1455"/>
    <tableColumn id="1490" name="列1456"/>
    <tableColumn id="1491" name="列1457"/>
    <tableColumn id="1492" name="列1458"/>
    <tableColumn id="1493" name="列1459"/>
    <tableColumn id="1494" name="列1460"/>
    <tableColumn id="1495" name="列1461"/>
    <tableColumn id="1496" name="列1462"/>
    <tableColumn id="1497" name="列1463"/>
    <tableColumn id="1498" name="列1464"/>
    <tableColumn id="1499" name="列1465"/>
    <tableColumn id="1500" name="列1466"/>
    <tableColumn id="1501" name="列1467"/>
    <tableColumn id="1502" name="列1468"/>
    <tableColumn id="1503" name="列1469"/>
    <tableColumn id="1504" name="列1470"/>
    <tableColumn id="1505" name="列1471"/>
    <tableColumn id="1506" name="列1472"/>
    <tableColumn id="1507" name="列1473"/>
    <tableColumn id="1508" name="列1474"/>
    <tableColumn id="1509" name="列1475"/>
    <tableColumn id="1510" name="列1476"/>
    <tableColumn id="1511" name="列1477"/>
    <tableColumn id="1512" name="列1478"/>
    <tableColumn id="1513" name="列1479"/>
    <tableColumn id="1514" name="列1480"/>
    <tableColumn id="1515" name="列1481"/>
    <tableColumn id="1516" name="列1482"/>
    <tableColumn id="1517" name="列1483"/>
    <tableColumn id="1518" name="列1484"/>
    <tableColumn id="1519" name="列1485"/>
    <tableColumn id="1520" name="列1486"/>
    <tableColumn id="1521" name="列1487"/>
    <tableColumn id="1522" name="列1488"/>
    <tableColumn id="1523" name="列1489"/>
    <tableColumn id="1524" name="列1490"/>
    <tableColumn id="1525" name="列1491"/>
    <tableColumn id="1526" name="列1492"/>
    <tableColumn id="1527" name="列1493"/>
    <tableColumn id="1528" name="列1494"/>
    <tableColumn id="1529" name="列1495"/>
    <tableColumn id="1530" name="列1496"/>
    <tableColumn id="1531" name="列1497"/>
    <tableColumn id="1532" name="列1498"/>
    <tableColumn id="1533" name="列1499"/>
    <tableColumn id="1534" name="列1500"/>
    <tableColumn id="1535" name="列1501"/>
    <tableColumn id="1536" name="列1502"/>
    <tableColumn id="1537" name="列1503"/>
    <tableColumn id="1538" name="列1504"/>
    <tableColumn id="1539" name="列1505"/>
    <tableColumn id="1540" name="列1506"/>
    <tableColumn id="1541" name="列1507"/>
    <tableColumn id="1542" name="列1508"/>
    <tableColumn id="1543" name="列1509"/>
    <tableColumn id="1544" name="列1510"/>
    <tableColumn id="1545" name="列1511"/>
    <tableColumn id="1546" name="列1512"/>
    <tableColumn id="1547" name="列1513"/>
    <tableColumn id="1548" name="列1514"/>
    <tableColumn id="1549" name="列1515"/>
    <tableColumn id="1550" name="列1516"/>
    <tableColumn id="1551" name="列1517"/>
    <tableColumn id="1552" name="列1518"/>
    <tableColumn id="1553" name="列1519"/>
    <tableColumn id="1554" name="列1520"/>
    <tableColumn id="1555" name="列1521"/>
    <tableColumn id="1556" name="列1522"/>
    <tableColumn id="1557" name="列1523"/>
    <tableColumn id="1558" name="列1524"/>
    <tableColumn id="1559" name="列1525"/>
    <tableColumn id="1560" name="列1526"/>
    <tableColumn id="1561" name="列1527"/>
    <tableColumn id="1562" name="列1528"/>
    <tableColumn id="1563" name="列1529"/>
    <tableColumn id="1564" name="列1530"/>
    <tableColumn id="1565" name="列1531"/>
    <tableColumn id="1566" name="列1532"/>
    <tableColumn id="1567" name="列1533"/>
    <tableColumn id="1568" name="列1534"/>
    <tableColumn id="1569" name="列1535"/>
    <tableColumn id="1570" name="列1536"/>
    <tableColumn id="1571" name="列1537"/>
    <tableColumn id="1572" name="列1538"/>
    <tableColumn id="1573" name="列1539"/>
    <tableColumn id="1574" name="列1540"/>
    <tableColumn id="1575" name="列1541"/>
    <tableColumn id="1576" name="列1542"/>
    <tableColumn id="1577" name="列1543"/>
    <tableColumn id="1578" name="列1544"/>
    <tableColumn id="1579" name="列1545"/>
    <tableColumn id="1580" name="列1546"/>
    <tableColumn id="1581" name="列1547"/>
    <tableColumn id="1582" name="列1548"/>
    <tableColumn id="1583" name="列1549"/>
    <tableColumn id="1584" name="列1550"/>
    <tableColumn id="1585" name="列1551"/>
    <tableColumn id="1586" name="列1552"/>
    <tableColumn id="1587" name="列1553"/>
    <tableColumn id="1588" name="列1554"/>
    <tableColumn id="1589" name="列1555"/>
    <tableColumn id="1590" name="列1556"/>
    <tableColumn id="1591" name="列1557"/>
    <tableColumn id="1592" name="列1558"/>
    <tableColumn id="1593" name="列1559"/>
    <tableColumn id="1594" name="列1560"/>
    <tableColumn id="1595" name="列1561"/>
    <tableColumn id="1596" name="列1562"/>
    <tableColumn id="1597" name="列1563"/>
    <tableColumn id="1598" name="列1564"/>
    <tableColumn id="1599" name="列1565"/>
    <tableColumn id="1600" name="列1566"/>
    <tableColumn id="1601" name="列1567"/>
    <tableColumn id="1602" name="列1568"/>
    <tableColumn id="1603" name="列1569"/>
    <tableColumn id="1604" name="列1570"/>
    <tableColumn id="1605" name="列1571"/>
    <tableColumn id="1606" name="列1572"/>
    <tableColumn id="1607" name="列1573"/>
    <tableColumn id="1608" name="列1574"/>
    <tableColumn id="1609" name="列1575"/>
    <tableColumn id="1610" name="列1576"/>
    <tableColumn id="1611" name="列1577"/>
    <tableColumn id="1612" name="列1578"/>
    <tableColumn id="1613" name="列1579"/>
    <tableColumn id="1614" name="列1580"/>
    <tableColumn id="1615" name="列1581"/>
    <tableColumn id="1616" name="列1582"/>
    <tableColumn id="1617" name="列1583"/>
    <tableColumn id="1618" name="列1584"/>
    <tableColumn id="1619" name="列1585"/>
    <tableColumn id="1620" name="列1586"/>
    <tableColumn id="1621" name="列1587"/>
    <tableColumn id="1622" name="列1588"/>
    <tableColumn id="1623" name="列1589"/>
    <tableColumn id="1624" name="列1590"/>
    <tableColumn id="1625" name="列1591"/>
    <tableColumn id="1626" name="列1592"/>
    <tableColumn id="1627" name="列1593"/>
    <tableColumn id="1628" name="列1594"/>
    <tableColumn id="1629" name="列1595"/>
    <tableColumn id="1630" name="列1596"/>
    <tableColumn id="1631" name="列1597"/>
    <tableColumn id="1632" name="列1598"/>
    <tableColumn id="1633" name="列1599"/>
    <tableColumn id="1634" name="列1600"/>
    <tableColumn id="1635" name="列1601"/>
    <tableColumn id="1636" name="列1602"/>
    <tableColumn id="1637" name="列1603"/>
    <tableColumn id="1638" name="列1604"/>
    <tableColumn id="1639" name="列1605"/>
    <tableColumn id="1640" name="列1606"/>
    <tableColumn id="1641" name="列1607"/>
    <tableColumn id="1642" name="列1608"/>
    <tableColumn id="1643" name="列1609"/>
    <tableColumn id="1644" name="列1610"/>
    <tableColumn id="1645" name="列1611"/>
    <tableColumn id="1646" name="列1612"/>
    <tableColumn id="1647" name="列1613"/>
    <tableColumn id="1648" name="列1614"/>
    <tableColumn id="1649" name="列1615"/>
    <tableColumn id="1650" name="列1616"/>
    <tableColumn id="1651" name="列1617"/>
    <tableColumn id="1652" name="列1618"/>
    <tableColumn id="1653" name="列1619"/>
    <tableColumn id="1654" name="列1620"/>
    <tableColumn id="1655" name="列1621"/>
    <tableColumn id="1656" name="列1622"/>
    <tableColumn id="1657" name="列1623"/>
    <tableColumn id="1658" name="列1624"/>
    <tableColumn id="1659" name="列1625"/>
    <tableColumn id="1660" name="列1626"/>
    <tableColumn id="1661" name="列1627"/>
    <tableColumn id="1662" name="列1628"/>
    <tableColumn id="1663" name="列1629"/>
    <tableColumn id="1664" name="列1630"/>
    <tableColumn id="1665" name="列1631"/>
    <tableColumn id="1666" name="列1632"/>
    <tableColumn id="1667" name="列1633"/>
    <tableColumn id="1668" name="列1634"/>
    <tableColumn id="1669" name="列1635"/>
    <tableColumn id="1670" name="列1636"/>
    <tableColumn id="1671" name="列1637"/>
    <tableColumn id="1672" name="列1638"/>
    <tableColumn id="1673" name="列1639"/>
    <tableColumn id="1674" name="列1640"/>
    <tableColumn id="1675" name="列1641"/>
    <tableColumn id="1676" name="列1642"/>
    <tableColumn id="1677" name="列1643"/>
    <tableColumn id="1678" name="列1644"/>
    <tableColumn id="1679" name="列1645"/>
    <tableColumn id="1680" name="列1646"/>
    <tableColumn id="1681" name="列1647"/>
    <tableColumn id="1682" name="列1648"/>
    <tableColumn id="1683" name="列1649"/>
    <tableColumn id="1684" name="列1650"/>
    <tableColumn id="1685" name="列1651"/>
    <tableColumn id="1686" name="列1652"/>
    <tableColumn id="1687" name="列1653"/>
    <tableColumn id="1688" name="列1654"/>
    <tableColumn id="1689" name="列1655"/>
    <tableColumn id="1690" name="列1656"/>
    <tableColumn id="1691" name="列1657"/>
    <tableColumn id="1692" name="列1658"/>
    <tableColumn id="1693" name="列1659"/>
    <tableColumn id="1694" name="列1660"/>
    <tableColumn id="1695" name="列1661"/>
    <tableColumn id="1696" name="列1662"/>
    <tableColumn id="1697" name="列1663"/>
    <tableColumn id="1698" name="列1664"/>
    <tableColumn id="1699" name="列1665"/>
    <tableColumn id="1700" name="列1666"/>
    <tableColumn id="1701" name="列1667"/>
    <tableColumn id="1702" name="列1668"/>
    <tableColumn id="1703" name="列1669"/>
    <tableColumn id="1704" name="列1670"/>
    <tableColumn id="1705" name="列1671"/>
    <tableColumn id="1706" name="列1672"/>
    <tableColumn id="1707" name="列1673"/>
    <tableColumn id="1708" name="列1674"/>
    <tableColumn id="1709" name="列1675"/>
    <tableColumn id="1710" name="列1676"/>
    <tableColumn id="1711" name="列1677"/>
    <tableColumn id="1712" name="列1678"/>
    <tableColumn id="1713" name="列1679"/>
    <tableColumn id="1714" name="列1680"/>
    <tableColumn id="1715" name="列1681"/>
    <tableColumn id="1716" name="列1682"/>
    <tableColumn id="1717" name="列1683"/>
    <tableColumn id="1718" name="列1684"/>
    <tableColumn id="1719" name="列1685"/>
    <tableColumn id="1720" name="列1686"/>
    <tableColumn id="1721" name="列1687"/>
    <tableColumn id="1722" name="列1688"/>
    <tableColumn id="1723" name="列1689"/>
    <tableColumn id="1724" name="列1690"/>
    <tableColumn id="1725" name="列1691"/>
    <tableColumn id="1726" name="列1692"/>
    <tableColumn id="1727" name="列1693"/>
    <tableColumn id="1728" name="列1694"/>
    <tableColumn id="1729" name="列1695"/>
    <tableColumn id="1730" name="列1696"/>
    <tableColumn id="1731" name="列1697"/>
    <tableColumn id="1732" name="列1698"/>
    <tableColumn id="1733" name="列1699"/>
    <tableColumn id="1734" name="列1700"/>
    <tableColumn id="1735" name="列1701"/>
    <tableColumn id="1736" name="列1702"/>
    <tableColumn id="1737" name="列1703"/>
    <tableColumn id="1738" name="列1704"/>
    <tableColumn id="1739" name="列1705"/>
    <tableColumn id="1740" name="列1706"/>
    <tableColumn id="1741" name="列1707"/>
    <tableColumn id="1742" name="列1708"/>
    <tableColumn id="1743" name="列1709"/>
    <tableColumn id="1744" name="列1710"/>
    <tableColumn id="1745" name="列1711"/>
    <tableColumn id="1746" name="列1712"/>
    <tableColumn id="1747" name="列1713"/>
    <tableColumn id="1748" name="列1714"/>
    <tableColumn id="1749" name="列1715"/>
    <tableColumn id="1750" name="列1716"/>
    <tableColumn id="1751" name="列1717"/>
    <tableColumn id="1752" name="列1718"/>
    <tableColumn id="1753" name="列1719"/>
    <tableColumn id="1754" name="列1720"/>
    <tableColumn id="1755" name="列1721"/>
    <tableColumn id="1756" name="列1722"/>
    <tableColumn id="1757" name="列1723"/>
    <tableColumn id="1758" name="列1724"/>
    <tableColumn id="1759" name="列1725"/>
    <tableColumn id="1760" name="列1726"/>
    <tableColumn id="1761" name="列1727"/>
    <tableColumn id="1762" name="列1728"/>
    <tableColumn id="1763" name="列1729"/>
    <tableColumn id="1764" name="列1730"/>
    <tableColumn id="1765" name="列1731"/>
    <tableColumn id="1766" name="列1732"/>
    <tableColumn id="1767" name="列1733"/>
    <tableColumn id="1768" name="列1734"/>
    <tableColumn id="1769" name="列1735"/>
    <tableColumn id="1770" name="列1736"/>
    <tableColumn id="1771" name="列1737"/>
    <tableColumn id="1772" name="列1738"/>
    <tableColumn id="1773" name="列1739"/>
    <tableColumn id="1774" name="列1740"/>
    <tableColumn id="1775" name="列1741"/>
    <tableColumn id="1776" name="列1742"/>
    <tableColumn id="1777" name="列1743"/>
    <tableColumn id="1778" name="列1744"/>
    <tableColumn id="1779" name="列1745"/>
    <tableColumn id="1780" name="列1746"/>
    <tableColumn id="1781" name="列1747"/>
    <tableColumn id="1782" name="列1748"/>
    <tableColumn id="1783" name="列1749"/>
    <tableColumn id="1784" name="列1750"/>
    <tableColumn id="1785" name="列1751"/>
    <tableColumn id="1786" name="列1752"/>
    <tableColumn id="1787" name="列1753"/>
    <tableColumn id="1788" name="列1754"/>
    <tableColumn id="1789" name="列1755"/>
    <tableColumn id="1790" name="列1756"/>
    <tableColumn id="1791" name="列1757"/>
    <tableColumn id="1792" name="列1758"/>
    <tableColumn id="1793" name="列1759"/>
    <tableColumn id="1794" name="列1760"/>
    <tableColumn id="1795" name="列1761"/>
    <tableColumn id="1796" name="列1762"/>
    <tableColumn id="1797" name="列1763"/>
    <tableColumn id="1798" name="列1764"/>
    <tableColumn id="1799" name="列1765"/>
    <tableColumn id="1800" name="列1766"/>
    <tableColumn id="1801" name="列1767"/>
    <tableColumn id="1802" name="列1768"/>
    <tableColumn id="1803" name="列1769"/>
    <tableColumn id="1804" name="列1770"/>
    <tableColumn id="1805" name="列1771"/>
    <tableColumn id="1806" name="列1772"/>
    <tableColumn id="1807" name="列1773"/>
    <tableColumn id="1808" name="列1774"/>
    <tableColumn id="1809" name="列1775"/>
    <tableColumn id="1810" name="列1776"/>
    <tableColumn id="1811" name="列1777"/>
    <tableColumn id="1812" name="列1778"/>
    <tableColumn id="1813" name="列1779"/>
    <tableColumn id="1814" name="列1780"/>
    <tableColumn id="1815" name="列1781"/>
    <tableColumn id="1816" name="列1782"/>
    <tableColumn id="1817" name="列1783"/>
    <tableColumn id="1818" name="列1784"/>
    <tableColumn id="1819" name="列1785"/>
    <tableColumn id="1820" name="列1786"/>
    <tableColumn id="1821" name="列1787"/>
    <tableColumn id="1822" name="列1788"/>
    <tableColumn id="1823" name="列1789"/>
    <tableColumn id="1824" name="列1790"/>
    <tableColumn id="1825" name="列1791"/>
    <tableColumn id="1826" name="列1792"/>
    <tableColumn id="1827" name="列1793"/>
    <tableColumn id="1828" name="列1794"/>
    <tableColumn id="1829" name="列1795"/>
    <tableColumn id="1830" name="列1796"/>
    <tableColumn id="1831" name="列1797"/>
    <tableColumn id="1832" name="列1798"/>
    <tableColumn id="1833" name="列1799"/>
    <tableColumn id="1834" name="列1800"/>
    <tableColumn id="1835" name="列1801"/>
    <tableColumn id="1836" name="列1802"/>
    <tableColumn id="1837" name="列1803"/>
    <tableColumn id="1838" name="列1804"/>
    <tableColumn id="1839" name="列1805"/>
    <tableColumn id="1840" name="列1806"/>
    <tableColumn id="1841" name="列1807"/>
    <tableColumn id="1842" name="列1808"/>
    <tableColumn id="1843" name="列1809"/>
    <tableColumn id="1844" name="列1810"/>
    <tableColumn id="1845" name="列1811"/>
    <tableColumn id="1846" name="列1812"/>
    <tableColumn id="1847" name="列1813"/>
    <tableColumn id="1848" name="列1814"/>
    <tableColumn id="1849" name="列1815"/>
    <tableColumn id="1850" name="列1816"/>
    <tableColumn id="1851" name="列1817"/>
    <tableColumn id="1852" name="列1818"/>
    <tableColumn id="1853" name="列1819"/>
    <tableColumn id="1854" name="列1820"/>
    <tableColumn id="1855" name="列1821"/>
    <tableColumn id="1856" name="列1822"/>
    <tableColumn id="1857" name="列1823"/>
    <tableColumn id="1858" name="列1824"/>
    <tableColumn id="1859" name="列1825"/>
    <tableColumn id="1860" name="列1826"/>
    <tableColumn id="1861" name="列1827"/>
    <tableColumn id="1862" name="列1828"/>
    <tableColumn id="1863" name="列1829"/>
    <tableColumn id="1864" name="列1830"/>
    <tableColumn id="1865" name="列1831"/>
    <tableColumn id="1866" name="列1832"/>
    <tableColumn id="1867" name="列1833"/>
    <tableColumn id="1868" name="列1834"/>
    <tableColumn id="1869" name="列1835"/>
    <tableColumn id="1870" name="列1836"/>
    <tableColumn id="1871" name="列1837"/>
    <tableColumn id="1872" name="列1838"/>
    <tableColumn id="1873" name="列1839"/>
    <tableColumn id="1874" name="列1840"/>
    <tableColumn id="1875" name="列1841"/>
    <tableColumn id="1876" name="列1842"/>
    <tableColumn id="1877" name="列1843"/>
    <tableColumn id="1878" name="列1844"/>
    <tableColumn id="1879" name="列1845"/>
    <tableColumn id="1880" name="列1846"/>
    <tableColumn id="1881" name="列1847"/>
    <tableColumn id="1882" name="列1848"/>
    <tableColumn id="1883" name="列1849"/>
    <tableColumn id="1884" name="列1850"/>
    <tableColumn id="1885" name="列1851"/>
    <tableColumn id="1886" name="列1852"/>
    <tableColumn id="1887" name="列1853"/>
    <tableColumn id="1888" name="列1854"/>
    <tableColumn id="1889" name="列1855"/>
    <tableColumn id="1890" name="列1856"/>
    <tableColumn id="1891" name="列1857"/>
    <tableColumn id="1892" name="列1858"/>
    <tableColumn id="1893" name="列1859"/>
    <tableColumn id="1894" name="列1860"/>
    <tableColumn id="1895" name="列1861"/>
    <tableColumn id="1896" name="列1862"/>
    <tableColumn id="1897" name="列1863"/>
    <tableColumn id="1898" name="列1864"/>
    <tableColumn id="1899" name="列1865"/>
    <tableColumn id="1900" name="列1866"/>
    <tableColumn id="1901" name="列1867"/>
    <tableColumn id="1902" name="列1868"/>
    <tableColumn id="1903" name="列1869"/>
    <tableColumn id="1904" name="列1870"/>
    <tableColumn id="1905" name="列1871"/>
    <tableColumn id="1906" name="列1872"/>
    <tableColumn id="1907" name="列1873"/>
    <tableColumn id="1908" name="列1874"/>
    <tableColumn id="1909" name="列1875"/>
    <tableColumn id="1910" name="列1876"/>
    <tableColumn id="1911" name="列1877"/>
    <tableColumn id="1912" name="列1878"/>
    <tableColumn id="1913" name="列1879"/>
    <tableColumn id="1914" name="列1880"/>
    <tableColumn id="1915" name="列1881"/>
    <tableColumn id="1916" name="列1882"/>
    <tableColumn id="1917" name="列1883"/>
    <tableColumn id="1918" name="列1884"/>
    <tableColumn id="1919" name="列1885"/>
    <tableColumn id="1920" name="列1886"/>
    <tableColumn id="1921" name="列1887"/>
    <tableColumn id="1922" name="列1888"/>
    <tableColumn id="1923" name="列1889"/>
    <tableColumn id="1924" name="列1890"/>
    <tableColumn id="1925" name="列1891"/>
    <tableColumn id="1926" name="列1892"/>
    <tableColumn id="1927" name="列1893"/>
    <tableColumn id="1928" name="列1894"/>
    <tableColumn id="1929" name="列1895"/>
    <tableColumn id="1930" name="列1896"/>
    <tableColumn id="1931" name="列1897"/>
    <tableColumn id="1932" name="列1898"/>
    <tableColumn id="1933" name="列1899"/>
    <tableColumn id="1934" name="列1900"/>
    <tableColumn id="1935" name="列1901"/>
    <tableColumn id="1936" name="列1902"/>
    <tableColumn id="1937" name="列1903"/>
    <tableColumn id="1938" name="列1904"/>
    <tableColumn id="1939" name="列1905"/>
    <tableColumn id="1940" name="列1906"/>
    <tableColumn id="1941" name="列1907"/>
    <tableColumn id="1942" name="列1908"/>
    <tableColumn id="1943" name="列1909"/>
    <tableColumn id="1944" name="列1910"/>
    <tableColumn id="1945" name="列1911"/>
    <tableColumn id="1946" name="列1912"/>
    <tableColumn id="1947" name="列1913"/>
    <tableColumn id="1948" name="列1914"/>
    <tableColumn id="1949" name="列1915"/>
    <tableColumn id="1950" name="列1916"/>
    <tableColumn id="1951" name="列1917"/>
    <tableColumn id="1952" name="列1918"/>
    <tableColumn id="1953" name="列1919"/>
    <tableColumn id="1954" name="列1920"/>
    <tableColumn id="1955" name="列1921"/>
    <tableColumn id="1956" name="列1922"/>
    <tableColumn id="1957" name="列1923"/>
    <tableColumn id="1958" name="列1924"/>
    <tableColumn id="1959" name="列1925"/>
    <tableColumn id="1960" name="列1926"/>
    <tableColumn id="1961" name="列1927"/>
    <tableColumn id="1962" name="列1928"/>
    <tableColumn id="1963" name="列1929"/>
    <tableColumn id="1964" name="列1930"/>
    <tableColumn id="1965" name="列1931"/>
    <tableColumn id="1966" name="列1932"/>
    <tableColumn id="1967" name="列1933"/>
    <tableColumn id="1968" name="列1934"/>
    <tableColumn id="1969" name="列1935"/>
    <tableColumn id="1970" name="列1936"/>
    <tableColumn id="1971" name="列1937"/>
    <tableColumn id="1972" name="列1938"/>
    <tableColumn id="1973" name="列1939"/>
    <tableColumn id="1974" name="列1940"/>
    <tableColumn id="1975" name="列1941"/>
    <tableColumn id="1976" name="列1942"/>
    <tableColumn id="1977" name="列1943"/>
    <tableColumn id="1978" name="列1944"/>
    <tableColumn id="1979" name="列1945"/>
    <tableColumn id="1980" name="列1946"/>
    <tableColumn id="1981" name="列1947"/>
    <tableColumn id="1982" name="列1948"/>
    <tableColumn id="1983" name="列1949"/>
    <tableColumn id="1984" name="列1950"/>
    <tableColumn id="1985" name="列1951"/>
    <tableColumn id="1986" name="列1952"/>
    <tableColumn id="1987" name="列1953"/>
    <tableColumn id="1988" name="列1954"/>
    <tableColumn id="1989" name="列1955"/>
    <tableColumn id="1990" name="列1956"/>
    <tableColumn id="1991" name="列1957"/>
    <tableColumn id="1992" name="列1958"/>
    <tableColumn id="1993" name="列1959"/>
    <tableColumn id="1994" name="列1960"/>
    <tableColumn id="1995" name="列1961"/>
    <tableColumn id="1996" name="列1962"/>
    <tableColumn id="1997" name="列1963"/>
    <tableColumn id="1998" name="列1964"/>
    <tableColumn id="1999" name="列1965"/>
    <tableColumn id="2000" name="列1966"/>
    <tableColumn id="2001" name="列1967"/>
    <tableColumn id="2002" name="列1968"/>
    <tableColumn id="2003" name="列1969"/>
    <tableColumn id="2004" name="列1970"/>
    <tableColumn id="2005" name="列1971"/>
    <tableColumn id="2006" name="列1972"/>
    <tableColumn id="2007" name="列1973"/>
    <tableColumn id="2008" name="列1974"/>
    <tableColumn id="2009" name="列1975"/>
    <tableColumn id="2010" name="列1976"/>
    <tableColumn id="2011" name="列1977"/>
    <tableColumn id="2012" name="列1978"/>
    <tableColumn id="2013" name="列1979"/>
    <tableColumn id="2014" name="列1980"/>
    <tableColumn id="2015" name="列1981"/>
    <tableColumn id="2016" name="列1982"/>
    <tableColumn id="2017" name="列1983"/>
    <tableColumn id="2018" name="列1984"/>
    <tableColumn id="2019" name="列1985"/>
    <tableColumn id="2020" name="列1986"/>
    <tableColumn id="2021" name="列1987"/>
    <tableColumn id="2022" name="列1988"/>
    <tableColumn id="2023" name="列1989"/>
    <tableColumn id="2024" name="列1990"/>
    <tableColumn id="2025" name="列1991"/>
    <tableColumn id="2026" name="列1992"/>
    <tableColumn id="2027" name="列1993"/>
    <tableColumn id="2028" name="列1994"/>
    <tableColumn id="2029" name="列1995"/>
    <tableColumn id="2030" name="列1996"/>
    <tableColumn id="2031" name="列1997"/>
    <tableColumn id="2032" name="列1998"/>
    <tableColumn id="2033" name="列1999"/>
    <tableColumn id="2034" name="列2000"/>
    <tableColumn id="2035" name="列2001"/>
    <tableColumn id="2036" name="列2002"/>
    <tableColumn id="2037" name="列2003"/>
    <tableColumn id="2038" name="列2004"/>
    <tableColumn id="2039" name="列2005"/>
    <tableColumn id="2040" name="列2006"/>
    <tableColumn id="2041" name="列2007"/>
    <tableColumn id="2042" name="列2008"/>
    <tableColumn id="2043" name="列2009"/>
    <tableColumn id="2044" name="列2010"/>
    <tableColumn id="2045" name="列2011"/>
    <tableColumn id="2046" name="列2012"/>
    <tableColumn id="2047" name="列2013"/>
    <tableColumn id="2048" name="列2014"/>
    <tableColumn id="2049" name="列2015"/>
    <tableColumn id="2050" name="列2016"/>
    <tableColumn id="2051" name="列2017"/>
    <tableColumn id="2052" name="列2018"/>
    <tableColumn id="2053" name="列2019"/>
    <tableColumn id="2054" name="列2020"/>
    <tableColumn id="2055" name="列2021"/>
    <tableColumn id="2056" name="列2022"/>
    <tableColumn id="2057" name="列2023"/>
    <tableColumn id="2058" name="列2024"/>
    <tableColumn id="2059" name="列2025"/>
    <tableColumn id="2060" name="列2026"/>
    <tableColumn id="2061" name="列2027"/>
    <tableColumn id="2062" name="列2028"/>
    <tableColumn id="2063" name="列2029"/>
    <tableColumn id="2064" name="列2030"/>
    <tableColumn id="2065" name="列2031"/>
    <tableColumn id="2066" name="列2032"/>
    <tableColumn id="2067" name="列2033"/>
    <tableColumn id="2068" name="列2034"/>
    <tableColumn id="2069" name="列2035"/>
    <tableColumn id="2070" name="列2036"/>
    <tableColumn id="2071" name="列2037"/>
    <tableColumn id="2072" name="列2038"/>
    <tableColumn id="2073" name="列2039"/>
    <tableColumn id="2074" name="列2040"/>
    <tableColumn id="2075" name="列2041"/>
    <tableColumn id="2076" name="列2042"/>
    <tableColumn id="2077" name="列2043"/>
    <tableColumn id="2078" name="列2044"/>
    <tableColumn id="2079" name="列2045"/>
    <tableColumn id="2080" name="列2046"/>
    <tableColumn id="2081" name="列2047"/>
    <tableColumn id="2082" name="列2048"/>
    <tableColumn id="2083" name="列2049"/>
    <tableColumn id="2084" name="列2050"/>
    <tableColumn id="2085" name="列2051"/>
    <tableColumn id="2086" name="列2052"/>
    <tableColumn id="2087" name="列2053"/>
    <tableColumn id="2088" name="列2054"/>
    <tableColumn id="2089" name="列2055"/>
    <tableColumn id="2090" name="列2056"/>
    <tableColumn id="2091" name="列2057"/>
    <tableColumn id="2092" name="列2058"/>
    <tableColumn id="2093" name="列2059"/>
    <tableColumn id="2094" name="列2060"/>
    <tableColumn id="2095" name="列2061"/>
    <tableColumn id="2096" name="列2062"/>
    <tableColumn id="2097" name="列2063"/>
    <tableColumn id="2098" name="列2064"/>
    <tableColumn id="2099" name="列2065"/>
    <tableColumn id="2100" name="列2066"/>
    <tableColumn id="2101" name="列2067"/>
    <tableColumn id="2102" name="列2068"/>
    <tableColumn id="2103" name="列2069"/>
    <tableColumn id="2104" name="列2070"/>
    <tableColumn id="2105" name="列2071"/>
    <tableColumn id="2106" name="列2072"/>
    <tableColumn id="2107" name="列2073"/>
    <tableColumn id="2108" name="列2074"/>
    <tableColumn id="2109" name="列2075"/>
    <tableColumn id="2110" name="列2076"/>
    <tableColumn id="2111" name="列2077"/>
    <tableColumn id="2112" name="列2078"/>
    <tableColumn id="2113" name="列2079"/>
    <tableColumn id="2114" name="列2080"/>
    <tableColumn id="2115" name="列2081"/>
    <tableColumn id="2116" name="列2082"/>
    <tableColumn id="2117" name="列2083"/>
    <tableColumn id="2118" name="列2084"/>
    <tableColumn id="2119" name="列2085"/>
    <tableColumn id="2120" name="列2086"/>
    <tableColumn id="2121" name="列2087"/>
    <tableColumn id="2122" name="列2088"/>
    <tableColumn id="2123" name="列2089"/>
    <tableColumn id="2124" name="列2090"/>
    <tableColumn id="2125" name="列2091"/>
    <tableColumn id="2126" name="列2092"/>
    <tableColumn id="2127" name="列2093"/>
    <tableColumn id="2128" name="列2094"/>
    <tableColumn id="2129" name="列2095"/>
    <tableColumn id="2130" name="列2096"/>
    <tableColumn id="2131" name="列2097"/>
    <tableColumn id="2132" name="列2098"/>
    <tableColumn id="2133" name="列2099"/>
    <tableColumn id="2134" name="列2100"/>
    <tableColumn id="2135" name="列2101"/>
    <tableColumn id="2136" name="列2102"/>
    <tableColumn id="2137" name="列2103"/>
    <tableColumn id="2138" name="列2104"/>
    <tableColumn id="2139" name="列2105"/>
    <tableColumn id="2140" name="列2106"/>
    <tableColumn id="2141" name="列2107"/>
    <tableColumn id="2142" name="列2108"/>
    <tableColumn id="2143" name="列2109"/>
    <tableColumn id="2144" name="列2110"/>
    <tableColumn id="2145" name="列2111"/>
    <tableColumn id="2146" name="列2112"/>
    <tableColumn id="2147" name="列2113"/>
    <tableColumn id="2148" name="列2114"/>
    <tableColumn id="2149" name="列2115"/>
    <tableColumn id="2150" name="列2116"/>
    <tableColumn id="2151" name="列2117"/>
    <tableColumn id="2152" name="列2118"/>
    <tableColumn id="2153" name="列2119"/>
    <tableColumn id="2154" name="列2120"/>
    <tableColumn id="2155" name="列2121"/>
    <tableColumn id="2156" name="列2122"/>
    <tableColumn id="2157" name="列2123"/>
    <tableColumn id="2158" name="列2124"/>
    <tableColumn id="2159" name="列2125"/>
    <tableColumn id="2160" name="列2126"/>
    <tableColumn id="2161" name="列2127"/>
    <tableColumn id="2162" name="列2128"/>
    <tableColumn id="2163" name="列2129"/>
    <tableColumn id="2164" name="列2130"/>
    <tableColumn id="2165" name="列2131"/>
    <tableColumn id="2166" name="列2132"/>
    <tableColumn id="2167" name="列2133"/>
    <tableColumn id="2168" name="列2134"/>
    <tableColumn id="2169" name="列2135"/>
    <tableColumn id="2170" name="列2136"/>
    <tableColumn id="2171" name="列2137"/>
    <tableColumn id="2172" name="列2138"/>
    <tableColumn id="2173" name="列2139"/>
    <tableColumn id="2174" name="列2140"/>
    <tableColumn id="2175" name="列2141"/>
    <tableColumn id="2176" name="列2142"/>
    <tableColumn id="2177" name="列2143"/>
    <tableColumn id="2178" name="列2144"/>
    <tableColumn id="2179" name="列2145"/>
    <tableColumn id="2180" name="列2146"/>
    <tableColumn id="2181" name="列2147"/>
    <tableColumn id="2182" name="列2148"/>
    <tableColumn id="2183" name="列2149"/>
    <tableColumn id="2184" name="列2150"/>
    <tableColumn id="2185" name="列2151"/>
    <tableColumn id="2186" name="列2152"/>
    <tableColumn id="2187" name="列2153"/>
    <tableColumn id="2188" name="列2154"/>
    <tableColumn id="2189" name="列2155"/>
    <tableColumn id="2190" name="列2156"/>
    <tableColumn id="2191" name="列2157"/>
    <tableColumn id="2192" name="列2158"/>
    <tableColumn id="2193" name="列2159"/>
    <tableColumn id="2194" name="列2160"/>
    <tableColumn id="2195" name="列2161"/>
    <tableColumn id="2196" name="列2162"/>
    <tableColumn id="2197" name="列2163"/>
    <tableColumn id="2198" name="列2164"/>
    <tableColumn id="2199" name="列2165"/>
    <tableColumn id="2200" name="列2166"/>
    <tableColumn id="2201" name="列2167"/>
    <tableColumn id="2202" name="列2168"/>
    <tableColumn id="2203" name="列2169"/>
    <tableColumn id="2204" name="列2170"/>
    <tableColumn id="2205" name="列2171"/>
    <tableColumn id="2206" name="列2172"/>
    <tableColumn id="2207" name="列2173"/>
    <tableColumn id="2208" name="列2174"/>
    <tableColumn id="2209" name="列2175"/>
    <tableColumn id="2210" name="列2176"/>
    <tableColumn id="2211" name="列2177"/>
    <tableColumn id="2212" name="列2178"/>
    <tableColumn id="2213" name="列2179"/>
    <tableColumn id="2214" name="列2180"/>
    <tableColumn id="2215" name="列2181"/>
    <tableColumn id="2216" name="列2182"/>
    <tableColumn id="2217" name="列2183"/>
    <tableColumn id="2218" name="列2184"/>
    <tableColumn id="2219" name="列2185"/>
    <tableColumn id="2220" name="列2186"/>
    <tableColumn id="2221" name="列2187"/>
    <tableColumn id="2222" name="列2188"/>
    <tableColumn id="2223" name="列2189"/>
    <tableColumn id="2224" name="列2190"/>
    <tableColumn id="2225" name="列2191"/>
    <tableColumn id="2226" name="列2192"/>
    <tableColumn id="2227" name="列2193"/>
    <tableColumn id="2228" name="列2194"/>
    <tableColumn id="2229" name="列2195"/>
    <tableColumn id="2230" name="列2196"/>
    <tableColumn id="2231" name="列2197"/>
    <tableColumn id="2232" name="列2198"/>
    <tableColumn id="2233" name="列2199"/>
    <tableColumn id="2234" name="列2200"/>
    <tableColumn id="2235" name="列2201"/>
    <tableColumn id="2236" name="列2202"/>
    <tableColumn id="2237" name="列2203"/>
    <tableColumn id="2238" name="列2204"/>
    <tableColumn id="2239" name="列2205"/>
    <tableColumn id="2240" name="列2206"/>
    <tableColumn id="2241" name="列2207"/>
    <tableColumn id="2242" name="列2208"/>
    <tableColumn id="2243" name="列2209"/>
    <tableColumn id="2244" name="列2210"/>
    <tableColumn id="2245" name="列2211"/>
    <tableColumn id="2246" name="列2212"/>
    <tableColumn id="2247" name="列2213"/>
    <tableColumn id="2248" name="列2214"/>
    <tableColumn id="2249" name="列2215"/>
    <tableColumn id="2250" name="列2216"/>
    <tableColumn id="2251" name="列2217"/>
    <tableColumn id="2252" name="列2218"/>
    <tableColumn id="2253" name="列2219"/>
    <tableColumn id="2254" name="列2220"/>
    <tableColumn id="2255" name="列2221"/>
    <tableColumn id="2256" name="列2222"/>
    <tableColumn id="2257" name="列2223"/>
    <tableColumn id="2258" name="列2224"/>
    <tableColumn id="2259" name="列2225"/>
    <tableColumn id="2260" name="列2226"/>
    <tableColumn id="2261" name="列2227"/>
    <tableColumn id="2262" name="列2228"/>
    <tableColumn id="2263" name="列2229"/>
    <tableColumn id="2264" name="列2230"/>
    <tableColumn id="2265" name="列2231"/>
    <tableColumn id="2266" name="列2232"/>
    <tableColumn id="2267" name="列2233"/>
    <tableColumn id="2268" name="列2234"/>
    <tableColumn id="2269" name="列2235"/>
    <tableColumn id="2270" name="列2236"/>
    <tableColumn id="2271" name="列2237"/>
    <tableColumn id="2272" name="列2238"/>
    <tableColumn id="2273" name="列2239"/>
    <tableColumn id="2274" name="列2240"/>
    <tableColumn id="2275" name="列2241"/>
    <tableColumn id="2276" name="列2242"/>
    <tableColumn id="2277" name="列2243"/>
    <tableColumn id="2278" name="列2244"/>
    <tableColumn id="2279" name="列2245"/>
    <tableColumn id="2280" name="列2246"/>
    <tableColumn id="2281" name="列2247"/>
    <tableColumn id="2282" name="列2248"/>
    <tableColumn id="2283" name="列2249"/>
    <tableColumn id="2284" name="列2250"/>
    <tableColumn id="2285" name="列2251"/>
    <tableColumn id="2286" name="列2252"/>
    <tableColumn id="2287" name="列2253"/>
    <tableColumn id="2288" name="列2254"/>
    <tableColumn id="2289" name="列2255"/>
    <tableColumn id="2290" name="列2256"/>
    <tableColumn id="2291" name="列2257"/>
    <tableColumn id="2292" name="列2258"/>
    <tableColumn id="2293" name="列2259"/>
    <tableColumn id="2294" name="列2260"/>
    <tableColumn id="2295" name="列2261"/>
    <tableColumn id="2296" name="列2262"/>
    <tableColumn id="2297" name="列2263"/>
    <tableColumn id="2298" name="列2264"/>
    <tableColumn id="2299" name="列2265"/>
    <tableColumn id="2300" name="列2266"/>
    <tableColumn id="2301" name="列2267"/>
    <tableColumn id="2302" name="列2268"/>
    <tableColumn id="2303" name="列2269"/>
    <tableColumn id="2304" name="列2270"/>
    <tableColumn id="2305" name="列2271"/>
    <tableColumn id="2306" name="列2272"/>
    <tableColumn id="2307" name="列2273"/>
    <tableColumn id="2308" name="列2274"/>
    <tableColumn id="2309" name="列2275"/>
    <tableColumn id="2310" name="列2276"/>
    <tableColumn id="2311" name="列2277"/>
    <tableColumn id="2312" name="列2278"/>
    <tableColumn id="2313" name="列2279"/>
    <tableColumn id="2314" name="列2280"/>
    <tableColumn id="2315" name="列2281"/>
    <tableColumn id="2316" name="列2282"/>
    <tableColumn id="2317" name="列2283"/>
    <tableColumn id="2318" name="列2284"/>
    <tableColumn id="2319" name="列2285"/>
    <tableColumn id="2320" name="列2286"/>
    <tableColumn id="2321" name="列2287"/>
    <tableColumn id="2322" name="列2288"/>
    <tableColumn id="2323" name="列2289"/>
    <tableColumn id="2324" name="列2290"/>
    <tableColumn id="2325" name="列2291"/>
    <tableColumn id="2326" name="列2292"/>
    <tableColumn id="2327" name="列2293"/>
    <tableColumn id="2328" name="列2294"/>
    <tableColumn id="2329" name="列2295"/>
    <tableColumn id="2330" name="列2296"/>
    <tableColumn id="2331" name="列2297"/>
    <tableColumn id="2332" name="列2298"/>
    <tableColumn id="2333" name="列2299"/>
    <tableColumn id="2334" name="列2300"/>
    <tableColumn id="2335" name="列2301"/>
    <tableColumn id="2336" name="列2302"/>
    <tableColumn id="2337" name="列2303"/>
    <tableColumn id="2338" name="列2304"/>
    <tableColumn id="2339" name="列2305"/>
    <tableColumn id="2340" name="列2306"/>
    <tableColumn id="2341" name="列2307"/>
    <tableColumn id="2342" name="列2308"/>
    <tableColumn id="2343" name="列2309"/>
    <tableColumn id="2344" name="列2310"/>
    <tableColumn id="2345" name="列2311"/>
    <tableColumn id="2346" name="列2312"/>
    <tableColumn id="2347" name="列2313"/>
    <tableColumn id="2348" name="列2314"/>
    <tableColumn id="2349" name="列2315"/>
    <tableColumn id="2350" name="列2316"/>
    <tableColumn id="2351" name="列2317"/>
    <tableColumn id="2352" name="列2318"/>
    <tableColumn id="2353" name="列2319"/>
    <tableColumn id="2354" name="列2320"/>
    <tableColumn id="2355" name="列2321"/>
    <tableColumn id="2356" name="列2322"/>
    <tableColumn id="2357" name="列2323"/>
    <tableColumn id="2358" name="列2324"/>
    <tableColumn id="2359" name="列2325"/>
    <tableColumn id="2360" name="列2326"/>
    <tableColumn id="2361" name="列2327"/>
    <tableColumn id="2362" name="列2328"/>
    <tableColumn id="2363" name="列2329"/>
    <tableColumn id="2364" name="列2330"/>
    <tableColumn id="2365" name="列2331"/>
    <tableColumn id="2366" name="列2332"/>
    <tableColumn id="2367" name="列2333"/>
    <tableColumn id="2368" name="列2334"/>
    <tableColumn id="2369" name="列2335"/>
    <tableColumn id="2370" name="列2336"/>
    <tableColumn id="2371" name="列2337"/>
    <tableColumn id="2372" name="列2338"/>
    <tableColumn id="2373" name="列2339"/>
    <tableColumn id="2374" name="列2340"/>
    <tableColumn id="2375" name="列2341"/>
    <tableColumn id="2376" name="列2342"/>
    <tableColumn id="2377" name="列2343"/>
    <tableColumn id="2378" name="列2344"/>
    <tableColumn id="2379" name="列2345"/>
    <tableColumn id="2380" name="列2346"/>
    <tableColumn id="2381" name="列2347"/>
    <tableColumn id="2382" name="列2348"/>
    <tableColumn id="2383" name="列2349"/>
    <tableColumn id="2384" name="列2350"/>
    <tableColumn id="2385" name="列2351"/>
    <tableColumn id="2386" name="列2352"/>
    <tableColumn id="2387" name="列2353"/>
    <tableColumn id="2388" name="列2354"/>
    <tableColumn id="2389" name="列2355"/>
    <tableColumn id="2390" name="列2356"/>
    <tableColumn id="2391" name="列2357"/>
    <tableColumn id="2392" name="列2358"/>
    <tableColumn id="2393" name="列2359"/>
    <tableColumn id="2394" name="列2360"/>
    <tableColumn id="2395" name="列2361"/>
    <tableColumn id="2396" name="列2362"/>
    <tableColumn id="2397" name="列2363"/>
    <tableColumn id="2398" name="列2364"/>
    <tableColumn id="2399" name="列2365"/>
    <tableColumn id="2400" name="列2366"/>
    <tableColumn id="2401" name="列2367"/>
    <tableColumn id="2402" name="列2368"/>
    <tableColumn id="2403" name="列2369"/>
    <tableColumn id="2404" name="列2370"/>
    <tableColumn id="2405" name="列2371"/>
    <tableColumn id="2406" name="列2372"/>
    <tableColumn id="2407" name="列2373"/>
    <tableColumn id="2408" name="列2374"/>
    <tableColumn id="2409" name="列2375"/>
    <tableColumn id="2410" name="列2376"/>
    <tableColumn id="2411" name="列2377"/>
    <tableColumn id="2412" name="列2378"/>
    <tableColumn id="2413" name="列2379"/>
    <tableColumn id="2414" name="列2380"/>
    <tableColumn id="2415" name="列2381"/>
    <tableColumn id="2416" name="列2382"/>
    <tableColumn id="2417" name="列2383"/>
    <tableColumn id="2418" name="列2384"/>
    <tableColumn id="2419" name="列2385"/>
    <tableColumn id="2420" name="列2386"/>
    <tableColumn id="2421" name="列2387"/>
    <tableColumn id="2422" name="列2388"/>
    <tableColumn id="2423" name="列2389"/>
    <tableColumn id="2424" name="列2390"/>
    <tableColumn id="2425" name="列2391"/>
    <tableColumn id="2426" name="列2392"/>
    <tableColumn id="2427" name="列2393"/>
    <tableColumn id="2428" name="列2394"/>
    <tableColumn id="2429" name="列2395"/>
    <tableColumn id="2430" name="列2396"/>
    <tableColumn id="2431" name="列2397"/>
    <tableColumn id="2432" name="列2398"/>
    <tableColumn id="2433" name="列2399"/>
    <tableColumn id="2434" name="列2400"/>
    <tableColumn id="2435" name="列2401"/>
    <tableColumn id="2436" name="列2402"/>
    <tableColumn id="2437" name="列2403"/>
    <tableColumn id="2438" name="列2404"/>
    <tableColumn id="2439" name="列2405"/>
    <tableColumn id="2440" name="列2406"/>
    <tableColumn id="2441" name="列2407"/>
    <tableColumn id="2442" name="列2408"/>
    <tableColumn id="2443" name="列2409"/>
    <tableColumn id="2444" name="列2410"/>
    <tableColumn id="2445" name="列2411"/>
    <tableColumn id="2446" name="列2412"/>
    <tableColumn id="2447" name="列2413"/>
    <tableColumn id="2448" name="列2414"/>
    <tableColumn id="2449" name="列2415"/>
    <tableColumn id="2450" name="列2416"/>
    <tableColumn id="2451" name="列2417"/>
    <tableColumn id="2452" name="列2418"/>
    <tableColumn id="2453" name="列2419"/>
    <tableColumn id="2454" name="列2420"/>
    <tableColumn id="2455" name="列2421"/>
    <tableColumn id="2456" name="列2422"/>
    <tableColumn id="2457" name="列2423"/>
    <tableColumn id="2458" name="列2424"/>
    <tableColumn id="2459" name="列2425"/>
    <tableColumn id="2460" name="列2426"/>
    <tableColumn id="2461" name="列2427"/>
    <tableColumn id="2462" name="列2428"/>
    <tableColumn id="2463" name="列2429"/>
    <tableColumn id="2464" name="列2430"/>
    <tableColumn id="2465" name="列2431"/>
    <tableColumn id="2466" name="列2432"/>
    <tableColumn id="2467" name="列2433"/>
    <tableColumn id="2468" name="列2434"/>
    <tableColumn id="2469" name="列2435"/>
    <tableColumn id="2470" name="列2436"/>
    <tableColumn id="2471" name="列2437"/>
    <tableColumn id="2472" name="列2438"/>
    <tableColumn id="2473" name="列2439"/>
    <tableColumn id="2474" name="列2440"/>
    <tableColumn id="2475" name="列2441"/>
    <tableColumn id="2476" name="列2442"/>
    <tableColumn id="2477" name="列2443"/>
    <tableColumn id="2478" name="列2444"/>
    <tableColumn id="2479" name="列2445"/>
    <tableColumn id="2480" name="列2446"/>
    <tableColumn id="2481" name="列2447"/>
    <tableColumn id="2482" name="列2448"/>
    <tableColumn id="2483" name="列2449"/>
    <tableColumn id="2484" name="列2450"/>
    <tableColumn id="2485" name="列2451"/>
    <tableColumn id="2486" name="列2452"/>
    <tableColumn id="2487" name="列2453"/>
    <tableColumn id="2488" name="列2454"/>
    <tableColumn id="2489" name="列2455"/>
    <tableColumn id="2490" name="列2456"/>
    <tableColumn id="2491" name="列2457"/>
    <tableColumn id="2492" name="列2458"/>
    <tableColumn id="2493" name="列2459"/>
    <tableColumn id="2494" name="列2460"/>
    <tableColumn id="2495" name="列2461"/>
    <tableColumn id="2496" name="列2462"/>
    <tableColumn id="2497" name="列2463"/>
    <tableColumn id="2498" name="列2464"/>
    <tableColumn id="2499" name="列2465"/>
    <tableColumn id="2500" name="列2466"/>
    <tableColumn id="2501" name="列2467"/>
    <tableColumn id="2502" name="列2468"/>
    <tableColumn id="2503" name="列2469"/>
    <tableColumn id="2504" name="列2470"/>
    <tableColumn id="2505" name="列2471"/>
    <tableColumn id="2506" name="列2472"/>
    <tableColumn id="2507" name="列2473"/>
    <tableColumn id="2508" name="列2474"/>
    <tableColumn id="2509" name="列2475"/>
    <tableColumn id="2510" name="列2476"/>
    <tableColumn id="2511" name="列2477"/>
    <tableColumn id="2512" name="列2478"/>
    <tableColumn id="2513" name="列2479"/>
    <tableColumn id="2514" name="列2480"/>
    <tableColumn id="2515" name="列2481"/>
    <tableColumn id="2516" name="列2482"/>
    <tableColumn id="2517" name="列2483"/>
    <tableColumn id="2518" name="列2484"/>
    <tableColumn id="2519" name="列2485"/>
    <tableColumn id="2520" name="列2486"/>
    <tableColumn id="2521" name="列2487"/>
    <tableColumn id="2522" name="列2488"/>
    <tableColumn id="2523" name="列2489"/>
    <tableColumn id="2524" name="列2490"/>
    <tableColumn id="2525" name="列2491"/>
    <tableColumn id="2526" name="列2492"/>
    <tableColumn id="2527" name="列2493"/>
    <tableColumn id="2528" name="列2494"/>
    <tableColumn id="2529" name="列2495"/>
    <tableColumn id="2530" name="列2496"/>
    <tableColumn id="2531" name="列2497"/>
    <tableColumn id="2532" name="列2498"/>
    <tableColumn id="2533" name="列2499"/>
    <tableColumn id="2534" name="列2500"/>
    <tableColumn id="2535" name="列2501"/>
    <tableColumn id="2536" name="列2502"/>
    <tableColumn id="2537" name="列2503"/>
    <tableColumn id="2538" name="列2504"/>
    <tableColumn id="2539" name="列2505"/>
    <tableColumn id="2540" name="列2506"/>
    <tableColumn id="2541" name="列2507"/>
    <tableColumn id="2542" name="列2508"/>
    <tableColumn id="2543" name="列2509"/>
    <tableColumn id="2544" name="列2510"/>
    <tableColumn id="2545" name="列2511"/>
    <tableColumn id="2546" name="列2512"/>
    <tableColumn id="2547" name="列2513"/>
    <tableColumn id="2548" name="列2514"/>
    <tableColumn id="2549" name="列2515"/>
    <tableColumn id="2550" name="列2516"/>
    <tableColumn id="2551" name="列2517"/>
    <tableColumn id="2552" name="列2518"/>
    <tableColumn id="2553" name="列2519"/>
    <tableColumn id="2554" name="列2520"/>
    <tableColumn id="2555" name="列2521"/>
    <tableColumn id="2556" name="列2522"/>
    <tableColumn id="2557" name="列2523"/>
    <tableColumn id="2558" name="列2524"/>
    <tableColumn id="2559" name="列2525"/>
    <tableColumn id="2560" name="列2526"/>
    <tableColumn id="2561" name="列2527"/>
    <tableColumn id="2562" name="列2528"/>
    <tableColumn id="2563" name="列2529"/>
    <tableColumn id="2564" name="列2530"/>
    <tableColumn id="2565" name="列2531"/>
    <tableColumn id="2566" name="列2532"/>
    <tableColumn id="2567" name="列2533"/>
    <tableColumn id="2568" name="列2534"/>
    <tableColumn id="2569" name="列2535"/>
    <tableColumn id="2570" name="列2536"/>
    <tableColumn id="2571" name="列2537"/>
    <tableColumn id="2572" name="列2538"/>
    <tableColumn id="2573" name="列2539"/>
    <tableColumn id="2574" name="列2540"/>
    <tableColumn id="2575" name="列2541"/>
    <tableColumn id="2576" name="列2542"/>
    <tableColumn id="2577" name="列2543"/>
    <tableColumn id="2578" name="列2544"/>
    <tableColumn id="2579" name="列2545"/>
    <tableColumn id="2580" name="列2546"/>
    <tableColumn id="2581" name="列2547"/>
    <tableColumn id="2582" name="列2548"/>
    <tableColumn id="2583" name="列2549"/>
    <tableColumn id="2584" name="列2550"/>
    <tableColumn id="2585" name="列2551"/>
    <tableColumn id="2586" name="列2552"/>
    <tableColumn id="2587" name="列2553"/>
    <tableColumn id="2588" name="列2554"/>
    <tableColumn id="2589" name="列2555"/>
    <tableColumn id="2590" name="列2556"/>
    <tableColumn id="2591" name="列2557"/>
    <tableColumn id="2592" name="列2558"/>
    <tableColumn id="2593" name="列2559"/>
    <tableColumn id="2594" name="列2560"/>
    <tableColumn id="2595" name="列2561"/>
    <tableColumn id="2596" name="列2562"/>
    <tableColumn id="2597" name="列2563"/>
    <tableColumn id="2598" name="列2564"/>
    <tableColumn id="2599" name="列2565"/>
    <tableColumn id="2600" name="列2566"/>
    <tableColumn id="2601" name="列2567"/>
    <tableColumn id="2602" name="列2568"/>
    <tableColumn id="2603" name="列2569"/>
    <tableColumn id="2604" name="列2570"/>
    <tableColumn id="2605" name="列2571"/>
    <tableColumn id="2606" name="列2572"/>
    <tableColumn id="2607" name="列2573"/>
    <tableColumn id="2608" name="列2574"/>
    <tableColumn id="2609" name="列2575"/>
    <tableColumn id="2610" name="列2576"/>
    <tableColumn id="2611" name="列2577"/>
    <tableColumn id="2612" name="列2578"/>
    <tableColumn id="2613" name="列2579"/>
    <tableColumn id="2614" name="列2580"/>
    <tableColumn id="2615" name="列2581"/>
    <tableColumn id="2616" name="列2582"/>
    <tableColumn id="2617" name="列2583"/>
    <tableColumn id="2618" name="列2584"/>
    <tableColumn id="2619" name="列2585"/>
    <tableColumn id="2620" name="列2586"/>
    <tableColumn id="2621" name="列2587"/>
    <tableColumn id="2622" name="列2588"/>
    <tableColumn id="2623" name="列2589"/>
    <tableColumn id="2624" name="列2590"/>
    <tableColumn id="2625" name="列2591"/>
    <tableColumn id="2626" name="列2592"/>
    <tableColumn id="2627" name="列2593"/>
    <tableColumn id="2628" name="列2594"/>
    <tableColumn id="2629" name="列2595"/>
    <tableColumn id="2630" name="列2596"/>
    <tableColumn id="2631" name="列2597"/>
    <tableColumn id="2632" name="列2598"/>
    <tableColumn id="2633" name="列2599"/>
    <tableColumn id="2634" name="列2600"/>
    <tableColumn id="2635" name="列2601"/>
    <tableColumn id="2636" name="列2602"/>
    <tableColumn id="2637" name="列2603"/>
    <tableColumn id="2638" name="列2604"/>
    <tableColumn id="2639" name="列2605"/>
    <tableColumn id="2640" name="列2606"/>
    <tableColumn id="2641" name="列2607"/>
    <tableColumn id="2642" name="列2608"/>
    <tableColumn id="2643" name="列2609"/>
    <tableColumn id="2644" name="列2610"/>
    <tableColumn id="2645" name="列2611"/>
    <tableColumn id="2646" name="列2612"/>
    <tableColumn id="2647" name="列2613"/>
    <tableColumn id="2648" name="列2614"/>
    <tableColumn id="2649" name="列2615"/>
    <tableColumn id="2650" name="列2616"/>
    <tableColumn id="2651" name="列2617"/>
    <tableColumn id="2652" name="列2618"/>
    <tableColumn id="2653" name="列2619"/>
    <tableColumn id="2654" name="列2620"/>
    <tableColumn id="2655" name="列2621"/>
    <tableColumn id="2656" name="列2622"/>
    <tableColumn id="2657" name="列2623"/>
    <tableColumn id="2658" name="列2624"/>
    <tableColumn id="2659" name="列2625"/>
    <tableColumn id="2660" name="列2626"/>
    <tableColumn id="2661" name="列2627"/>
    <tableColumn id="2662" name="列2628"/>
    <tableColumn id="2663" name="列2629"/>
    <tableColumn id="2664" name="列2630"/>
    <tableColumn id="2665" name="列2631"/>
    <tableColumn id="2666" name="列2632"/>
    <tableColumn id="2667" name="列2633"/>
    <tableColumn id="2668" name="列2634"/>
    <tableColumn id="2669" name="列2635"/>
    <tableColumn id="2670" name="列2636"/>
    <tableColumn id="2671" name="列2637"/>
    <tableColumn id="2672" name="列2638"/>
    <tableColumn id="2673" name="列2639"/>
    <tableColumn id="2674" name="列2640"/>
    <tableColumn id="2675" name="列2641"/>
    <tableColumn id="2676" name="列2642"/>
    <tableColumn id="2677" name="列2643"/>
    <tableColumn id="2678" name="列2644"/>
    <tableColumn id="2679" name="列2645"/>
    <tableColumn id="2680" name="列2646"/>
    <tableColumn id="2681" name="列2647"/>
    <tableColumn id="2682" name="列2648"/>
    <tableColumn id="2683" name="列2649"/>
    <tableColumn id="2684" name="列2650"/>
    <tableColumn id="2685" name="列2651"/>
    <tableColumn id="2686" name="列2652"/>
    <tableColumn id="2687" name="列2653"/>
    <tableColumn id="2688" name="列2654"/>
    <tableColumn id="2689" name="列2655"/>
    <tableColumn id="2690" name="列2656"/>
    <tableColumn id="2691" name="列2657"/>
    <tableColumn id="2692" name="列2658"/>
    <tableColumn id="2693" name="列2659"/>
    <tableColumn id="2694" name="列2660"/>
    <tableColumn id="2695" name="列2661"/>
    <tableColumn id="2696" name="列2662"/>
    <tableColumn id="2697" name="列2663"/>
    <tableColumn id="2698" name="列2664"/>
    <tableColumn id="2699" name="列2665"/>
    <tableColumn id="2700" name="列2666"/>
    <tableColumn id="2701" name="列2667"/>
    <tableColumn id="2702" name="列2668"/>
    <tableColumn id="2703" name="列2669"/>
    <tableColumn id="2704" name="列2670"/>
    <tableColumn id="2705" name="列2671"/>
    <tableColumn id="2706" name="列2672"/>
    <tableColumn id="2707" name="列2673"/>
    <tableColumn id="2708" name="列2674"/>
    <tableColumn id="2709" name="列2675"/>
    <tableColumn id="2710" name="列2676"/>
    <tableColumn id="2711" name="列2677"/>
    <tableColumn id="2712" name="列2678"/>
    <tableColumn id="2713" name="列2679"/>
    <tableColumn id="2714" name="列2680"/>
    <tableColumn id="2715" name="列2681"/>
    <tableColumn id="2716" name="列2682"/>
    <tableColumn id="2717" name="列2683"/>
    <tableColumn id="2718" name="列2684"/>
    <tableColumn id="2719" name="列2685"/>
    <tableColumn id="2720" name="列2686"/>
    <tableColumn id="2721" name="列2687"/>
    <tableColumn id="2722" name="列2688"/>
    <tableColumn id="2723" name="列2689"/>
    <tableColumn id="2724" name="列2690"/>
    <tableColumn id="2725" name="列2691"/>
    <tableColumn id="2726" name="列2692"/>
    <tableColumn id="2727" name="列2693"/>
    <tableColumn id="2728" name="列2694"/>
    <tableColumn id="2729" name="列2695"/>
    <tableColumn id="2730" name="列2696"/>
    <tableColumn id="2731" name="列2697"/>
    <tableColumn id="2732" name="列2698"/>
    <tableColumn id="2733" name="列2699"/>
    <tableColumn id="2734" name="列2700"/>
    <tableColumn id="2735" name="列2701"/>
    <tableColumn id="2736" name="列2702"/>
    <tableColumn id="2737" name="列2703"/>
    <tableColumn id="2738" name="列2704"/>
    <tableColumn id="2739" name="列2705"/>
    <tableColumn id="2740" name="列2706"/>
    <tableColumn id="2741" name="列2707"/>
    <tableColumn id="2742" name="列2708"/>
    <tableColumn id="2743" name="列2709"/>
    <tableColumn id="2744" name="列2710"/>
    <tableColumn id="2745" name="列2711"/>
    <tableColumn id="2746" name="列2712"/>
    <tableColumn id="2747" name="列2713"/>
    <tableColumn id="2748" name="列2714"/>
    <tableColumn id="2749" name="列2715"/>
    <tableColumn id="2750" name="列2716"/>
    <tableColumn id="2751" name="列2717"/>
    <tableColumn id="2752" name="列2718"/>
    <tableColumn id="2753" name="列2719"/>
    <tableColumn id="2754" name="列2720"/>
    <tableColumn id="2755" name="列2721"/>
    <tableColumn id="2756" name="列2722"/>
    <tableColumn id="2757" name="列2723"/>
    <tableColumn id="2758" name="列2724"/>
    <tableColumn id="2759" name="列2725"/>
    <tableColumn id="2760" name="列2726"/>
    <tableColumn id="2761" name="列2727"/>
    <tableColumn id="2762" name="列2728"/>
    <tableColumn id="2763" name="列2729"/>
    <tableColumn id="2764" name="列2730"/>
    <tableColumn id="2765" name="列2731"/>
    <tableColumn id="2766" name="列2732"/>
    <tableColumn id="2767" name="列2733"/>
    <tableColumn id="2768" name="列2734"/>
    <tableColumn id="2769" name="列2735"/>
    <tableColumn id="2770" name="列2736"/>
    <tableColumn id="2771" name="列2737"/>
    <tableColumn id="2772" name="列2738"/>
    <tableColumn id="2773" name="列2739"/>
    <tableColumn id="2774" name="列2740"/>
    <tableColumn id="2775" name="列2741"/>
    <tableColumn id="2776" name="列2742"/>
    <tableColumn id="2777" name="列2743"/>
    <tableColumn id="2778" name="列2744"/>
    <tableColumn id="2779" name="列2745"/>
    <tableColumn id="2780" name="列2746"/>
    <tableColumn id="2781" name="列2747"/>
    <tableColumn id="2782" name="列2748"/>
    <tableColumn id="2783" name="列2749"/>
    <tableColumn id="2784" name="列2750"/>
    <tableColumn id="2785" name="列2751"/>
    <tableColumn id="2786" name="列2752"/>
    <tableColumn id="2787" name="列2753"/>
    <tableColumn id="2788" name="列2754"/>
    <tableColumn id="2789" name="列2755"/>
    <tableColumn id="2790" name="列2756"/>
    <tableColumn id="2791" name="列2757"/>
    <tableColumn id="2792" name="列2758"/>
    <tableColumn id="2793" name="列2759"/>
    <tableColumn id="2794" name="列2760"/>
    <tableColumn id="2795" name="列2761"/>
    <tableColumn id="2796" name="列2762"/>
    <tableColumn id="2797" name="列2763"/>
    <tableColumn id="2798" name="列2764"/>
    <tableColumn id="2799" name="列2765"/>
    <tableColumn id="2800" name="列2766"/>
    <tableColumn id="2801" name="列2767"/>
    <tableColumn id="2802" name="列2768"/>
    <tableColumn id="2803" name="列2769"/>
    <tableColumn id="2804" name="列2770"/>
    <tableColumn id="2805" name="列2771"/>
    <tableColumn id="2806" name="列2772"/>
    <tableColumn id="2807" name="列2773"/>
    <tableColumn id="2808" name="列2774"/>
    <tableColumn id="2809" name="列2775"/>
    <tableColumn id="2810" name="列2776"/>
    <tableColumn id="2811" name="列2777"/>
    <tableColumn id="2812" name="列2778"/>
    <tableColumn id="2813" name="列2779"/>
    <tableColumn id="2814" name="列2780"/>
    <tableColumn id="2815" name="列2781"/>
    <tableColumn id="2816" name="列2782"/>
    <tableColumn id="2817" name="列2783"/>
    <tableColumn id="2818" name="列2784"/>
    <tableColumn id="2819" name="列2785"/>
    <tableColumn id="2820" name="列2786"/>
    <tableColumn id="2821" name="列2787"/>
    <tableColumn id="2822" name="列2788"/>
    <tableColumn id="2823" name="列2789"/>
    <tableColumn id="2824" name="列2790"/>
    <tableColumn id="2825" name="列2791"/>
    <tableColumn id="2826" name="列2792"/>
    <tableColumn id="2827" name="列2793"/>
    <tableColumn id="2828" name="列2794"/>
    <tableColumn id="2829" name="列2795"/>
    <tableColumn id="2830" name="列2796"/>
    <tableColumn id="2831" name="列2797"/>
    <tableColumn id="2832" name="列2798"/>
    <tableColumn id="2833" name="列2799"/>
    <tableColumn id="2834" name="列2800"/>
    <tableColumn id="2835" name="列2801"/>
    <tableColumn id="2836" name="列2802"/>
    <tableColumn id="2837" name="列2803"/>
    <tableColumn id="2838" name="列2804"/>
    <tableColumn id="2839" name="列2805"/>
    <tableColumn id="2840" name="列2806"/>
    <tableColumn id="2841" name="列2807"/>
    <tableColumn id="2842" name="列2808"/>
    <tableColumn id="2843" name="列2809"/>
    <tableColumn id="2844" name="列2810"/>
    <tableColumn id="2845" name="列2811"/>
    <tableColumn id="2846" name="列2812"/>
    <tableColumn id="2847" name="列2813"/>
    <tableColumn id="2848" name="列2814"/>
    <tableColumn id="2849" name="列2815"/>
    <tableColumn id="2850" name="列2816"/>
    <tableColumn id="2851" name="列2817"/>
    <tableColumn id="2852" name="列2818"/>
    <tableColumn id="2853" name="列2819"/>
    <tableColumn id="2854" name="列2820"/>
    <tableColumn id="2855" name="列2821"/>
    <tableColumn id="2856" name="列2822"/>
    <tableColumn id="2857" name="列2823"/>
    <tableColumn id="2858" name="列2824"/>
    <tableColumn id="2859" name="列2825"/>
    <tableColumn id="2860" name="列2826"/>
    <tableColumn id="2861" name="列2827"/>
    <tableColumn id="2862" name="列2828"/>
    <tableColumn id="2863" name="列2829"/>
    <tableColumn id="2864" name="列2830"/>
    <tableColumn id="2865" name="列2831"/>
    <tableColumn id="2866" name="列2832"/>
    <tableColumn id="2867" name="列2833"/>
    <tableColumn id="2868" name="列2834"/>
    <tableColumn id="2869" name="列2835"/>
    <tableColumn id="2870" name="列2836"/>
    <tableColumn id="2871" name="列2837"/>
    <tableColumn id="2872" name="列2838"/>
    <tableColumn id="2873" name="列2839"/>
    <tableColumn id="2874" name="列2840"/>
    <tableColumn id="2875" name="列2841"/>
    <tableColumn id="2876" name="列2842"/>
    <tableColumn id="2877" name="列2843"/>
    <tableColumn id="2878" name="列2844"/>
    <tableColumn id="2879" name="列2845"/>
    <tableColumn id="2880" name="列2846"/>
    <tableColumn id="2881" name="列2847"/>
    <tableColumn id="2882" name="列2848"/>
    <tableColumn id="2883" name="列2849"/>
    <tableColumn id="2884" name="列2850"/>
    <tableColumn id="2885" name="列2851"/>
    <tableColumn id="2886" name="列2852"/>
    <tableColumn id="2887" name="列2853"/>
    <tableColumn id="2888" name="列2854"/>
    <tableColumn id="2889" name="列2855"/>
    <tableColumn id="2890" name="列2856"/>
    <tableColumn id="2891" name="列2857"/>
    <tableColumn id="2892" name="列2858"/>
    <tableColumn id="2893" name="列2859"/>
    <tableColumn id="2894" name="列2860"/>
    <tableColumn id="2895" name="列2861"/>
    <tableColumn id="2896" name="列2862"/>
    <tableColumn id="2897" name="列2863"/>
    <tableColumn id="2898" name="列2864"/>
    <tableColumn id="2899" name="列2865"/>
    <tableColumn id="2900" name="列2866"/>
    <tableColumn id="2901" name="列2867"/>
    <tableColumn id="2902" name="列2868"/>
    <tableColumn id="2903" name="列2869"/>
    <tableColumn id="2904" name="列2870"/>
    <tableColumn id="2905" name="列2871"/>
    <tableColumn id="2906" name="列2872"/>
    <tableColumn id="2907" name="列2873"/>
    <tableColumn id="2908" name="列2874"/>
    <tableColumn id="2909" name="列2875"/>
    <tableColumn id="2910" name="列2876"/>
    <tableColumn id="2911" name="列2877"/>
    <tableColumn id="2912" name="列2878"/>
    <tableColumn id="2913" name="列2879"/>
    <tableColumn id="2914" name="列2880"/>
    <tableColumn id="2915" name="列2881"/>
    <tableColumn id="2916" name="列2882"/>
    <tableColumn id="2917" name="列2883"/>
    <tableColumn id="2918" name="列2884"/>
    <tableColumn id="2919" name="列2885"/>
    <tableColumn id="2920" name="列2886"/>
    <tableColumn id="2921" name="列2887"/>
    <tableColumn id="2922" name="列2888"/>
    <tableColumn id="2923" name="列2889"/>
    <tableColumn id="2924" name="列2890"/>
    <tableColumn id="2925" name="列2891"/>
    <tableColumn id="2926" name="列2892"/>
    <tableColumn id="2927" name="列2893"/>
    <tableColumn id="2928" name="列2894"/>
    <tableColumn id="2929" name="列2895"/>
    <tableColumn id="2930" name="列2896"/>
    <tableColumn id="2931" name="列2897"/>
    <tableColumn id="2932" name="列2898"/>
    <tableColumn id="2933" name="列2899"/>
    <tableColumn id="2934" name="列2900"/>
    <tableColumn id="2935" name="列2901"/>
    <tableColumn id="2936" name="列2902"/>
    <tableColumn id="2937" name="列2903"/>
    <tableColumn id="2938" name="列2904"/>
    <tableColumn id="2939" name="列2905"/>
    <tableColumn id="2940" name="列2906"/>
    <tableColumn id="2941" name="列2907"/>
    <tableColumn id="2942" name="列2908"/>
    <tableColumn id="2943" name="列2909"/>
    <tableColumn id="2944" name="列2910"/>
    <tableColumn id="2945" name="列2911"/>
    <tableColumn id="2946" name="列2912"/>
    <tableColumn id="2947" name="列2913"/>
    <tableColumn id="2948" name="列2914"/>
    <tableColumn id="2949" name="列2915"/>
    <tableColumn id="2950" name="列2916"/>
    <tableColumn id="2951" name="列2917"/>
    <tableColumn id="2952" name="列2918"/>
    <tableColumn id="2953" name="列2919"/>
    <tableColumn id="2954" name="列2920"/>
    <tableColumn id="2955" name="列2921"/>
    <tableColumn id="2956" name="列2922"/>
    <tableColumn id="2957" name="列2923"/>
    <tableColumn id="2958" name="列2924"/>
    <tableColumn id="2959" name="列2925"/>
    <tableColumn id="2960" name="列2926"/>
    <tableColumn id="2961" name="列2927"/>
    <tableColumn id="2962" name="列2928"/>
    <tableColumn id="2963" name="列2929"/>
    <tableColumn id="2964" name="列2930"/>
    <tableColumn id="2965" name="列2931"/>
    <tableColumn id="2966" name="列2932"/>
    <tableColumn id="2967" name="列2933"/>
    <tableColumn id="2968" name="列2934"/>
    <tableColumn id="2969" name="列2935"/>
    <tableColumn id="2970" name="列2936"/>
    <tableColumn id="2971" name="列2937"/>
    <tableColumn id="2972" name="列2938"/>
    <tableColumn id="2973" name="列2939"/>
    <tableColumn id="2974" name="列2940"/>
    <tableColumn id="2975" name="列2941"/>
    <tableColumn id="2976" name="列2942"/>
    <tableColumn id="2977" name="列2943"/>
    <tableColumn id="2978" name="列2944"/>
    <tableColumn id="2979" name="列2945"/>
    <tableColumn id="2980" name="列2946"/>
    <tableColumn id="2981" name="列2947"/>
    <tableColumn id="2982" name="列2948"/>
    <tableColumn id="2983" name="列2949"/>
    <tableColumn id="2984" name="列2950"/>
    <tableColumn id="2985" name="列2951"/>
    <tableColumn id="2986" name="列2952"/>
    <tableColumn id="2987" name="列2953"/>
    <tableColumn id="2988" name="列2954"/>
    <tableColumn id="2989" name="列2955"/>
    <tableColumn id="2990" name="列2956"/>
    <tableColumn id="2991" name="列2957"/>
    <tableColumn id="2992" name="列2958"/>
    <tableColumn id="2993" name="列2959"/>
    <tableColumn id="2994" name="列2960"/>
    <tableColumn id="2995" name="列2961"/>
    <tableColumn id="2996" name="列2962"/>
    <tableColumn id="2997" name="列2963"/>
    <tableColumn id="2998" name="列2964"/>
    <tableColumn id="2999" name="列2965"/>
    <tableColumn id="3000" name="列2966"/>
    <tableColumn id="3001" name="列2967"/>
    <tableColumn id="3002" name="列2968"/>
    <tableColumn id="3003" name="列2969"/>
    <tableColumn id="3004" name="列2970"/>
    <tableColumn id="3005" name="列2971"/>
    <tableColumn id="3006" name="列2972"/>
    <tableColumn id="3007" name="列2973"/>
    <tableColumn id="3008" name="列2974"/>
    <tableColumn id="3009" name="列2975"/>
    <tableColumn id="3010" name="列2976"/>
    <tableColumn id="3011" name="列2977"/>
    <tableColumn id="3012" name="列2978"/>
    <tableColumn id="3013" name="列2979"/>
    <tableColumn id="3014" name="列2980"/>
    <tableColumn id="3015" name="列2981"/>
    <tableColumn id="3016" name="列2982"/>
    <tableColumn id="3017" name="列2983"/>
    <tableColumn id="3018" name="列2984"/>
    <tableColumn id="3019" name="列2985"/>
    <tableColumn id="3020" name="列2986"/>
    <tableColumn id="3021" name="列2987"/>
    <tableColumn id="3022" name="列2988"/>
    <tableColumn id="3023" name="列2989"/>
    <tableColumn id="3024" name="列2990"/>
    <tableColumn id="3025" name="列2991"/>
    <tableColumn id="3026" name="列2992"/>
    <tableColumn id="3027" name="列2993"/>
    <tableColumn id="3028" name="列2994"/>
    <tableColumn id="3029" name="列2995"/>
    <tableColumn id="3030" name="列2996"/>
    <tableColumn id="3031" name="列2997"/>
    <tableColumn id="3032" name="列2998"/>
    <tableColumn id="3033" name="列2999"/>
    <tableColumn id="3034" name="列3000"/>
    <tableColumn id="3035" name="列3001"/>
    <tableColumn id="3036" name="列3002"/>
    <tableColumn id="3037" name="列3003"/>
    <tableColumn id="3038" name="列3004"/>
    <tableColumn id="3039" name="列3005"/>
    <tableColumn id="3040" name="列3006"/>
    <tableColumn id="3041" name="列3007"/>
    <tableColumn id="3042" name="列3008"/>
    <tableColumn id="3043" name="列3009"/>
    <tableColumn id="3044" name="列3010"/>
    <tableColumn id="3045" name="列3011"/>
    <tableColumn id="3046" name="列3012"/>
    <tableColumn id="3047" name="列3013"/>
    <tableColumn id="3048" name="列3014"/>
    <tableColumn id="3049" name="列3015"/>
    <tableColumn id="3050" name="列3016"/>
    <tableColumn id="3051" name="列3017"/>
    <tableColumn id="3052" name="列3018"/>
    <tableColumn id="3053" name="列3019"/>
    <tableColumn id="3054" name="列3020"/>
    <tableColumn id="3055" name="列3021"/>
    <tableColumn id="3056" name="列3022"/>
    <tableColumn id="3057" name="列3023"/>
    <tableColumn id="3058" name="列3024"/>
    <tableColumn id="3059" name="列3025"/>
    <tableColumn id="3060" name="列3026"/>
    <tableColumn id="3061" name="列3027"/>
    <tableColumn id="3062" name="列3028"/>
    <tableColumn id="3063" name="列3029"/>
    <tableColumn id="3064" name="列3030"/>
    <tableColumn id="3065" name="列3031"/>
    <tableColumn id="3066" name="列3032"/>
    <tableColumn id="3067" name="列3033"/>
    <tableColumn id="3068" name="列3034"/>
    <tableColumn id="3069" name="列3035"/>
    <tableColumn id="3070" name="列3036"/>
    <tableColumn id="3071" name="列3037"/>
    <tableColumn id="3072" name="列3038"/>
    <tableColumn id="3073" name="列3039"/>
    <tableColumn id="3074" name="列3040"/>
    <tableColumn id="3075" name="列3041"/>
    <tableColumn id="3076" name="列3042"/>
    <tableColumn id="3077" name="列3043"/>
    <tableColumn id="3078" name="列3044"/>
    <tableColumn id="3079" name="列3045"/>
    <tableColumn id="3080" name="列3046"/>
    <tableColumn id="3081" name="列3047"/>
    <tableColumn id="3082" name="列3048"/>
    <tableColumn id="3083" name="列3049"/>
    <tableColumn id="3084" name="列3050"/>
    <tableColumn id="3085" name="列3051"/>
    <tableColumn id="3086" name="列3052"/>
    <tableColumn id="3087" name="列3053"/>
    <tableColumn id="3088" name="列3054"/>
    <tableColumn id="3089" name="列3055"/>
    <tableColumn id="3090" name="列3056"/>
    <tableColumn id="3091" name="列3057"/>
    <tableColumn id="3092" name="列3058"/>
    <tableColumn id="3093" name="列3059"/>
    <tableColumn id="3094" name="列3060"/>
    <tableColumn id="3095" name="列3061"/>
    <tableColumn id="3096" name="列3062"/>
    <tableColumn id="3097" name="列3063"/>
    <tableColumn id="3098" name="列3064"/>
    <tableColumn id="3099" name="列3065"/>
    <tableColumn id="3100" name="列3066"/>
    <tableColumn id="3101" name="列3067"/>
    <tableColumn id="3102" name="列3068"/>
    <tableColumn id="3103" name="列3069"/>
    <tableColumn id="3104" name="列3070"/>
    <tableColumn id="3105" name="列3071"/>
    <tableColumn id="3106" name="列3072"/>
    <tableColumn id="3107" name="列3073"/>
    <tableColumn id="3108" name="列3074"/>
    <tableColumn id="3109" name="列3075"/>
    <tableColumn id="3110" name="列3076"/>
    <tableColumn id="3111" name="列3077"/>
    <tableColumn id="3112" name="列3078"/>
    <tableColumn id="3113" name="列3079"/>
    <tableColumn id="3114" name="列3080"/>
    <tableColumn id="3115" name="列3081"/>
    <tableColumn id="3116" name="列3082"/>
    <tableColumn id="3117" name="列3083"/>
    <tableColumn id="3118" name="列3084"/>
    <tableColumn id="3119" name="列3085"/>
    <tableColumn id="3120" name="列3086"/>
    <tableColumn id="3121" name="列3087"/>
    <tableColumn id="3122" name="列3088"/>
    <tableColumn id="3123" name="列3089"/>
    <tableColumn id="3124" name="列3090"/>
    <tableColumn id="3125" name="列3091"/>
    <tableColumn id="3126" name="列3092"/>
    <tableColumn id="3127" name="列3093"/>
    <tableColumn id="3128" name="列3094"/>
    <tableColumn id="3129" name="列3095"/>
    <tableColumn id="3130" name="列3096"/>
    <tableColumn id="3131" name="列3097"/>
    <tableColumn id="3132" name="列3098"/>
    <tableColumn id="3133" name="列3099"/>
    <tableColumn id="3134" name="列3100"/>
    <tableColumn id="3135" name="列3101"/>
    <tableColumn id="3136" name="列3102"/>
    <tableColumn id="3137" name="列3103"/>
    <tableColumn id="3138" name="列3104"/>
    <tableColumn id="3139" name="列3105"/>
    <tableColumn id="3140" name="列3106"/>
    <tableColumn id="3141" name="列3107"/>
    <tableColumn id="3142" name="列3108"/>
    <tableColumn id="3143" name="列3109"/>
    <tableColumn id="3144" name="列3110"/>
    <tableColumn id="3145" name="列3111"/>
    <tableColumn id="3146" name="列3112"/>
    <tableColumn id="3147" name="列3113"/>
    <tableColumn id="3148" name="列3114"/>
    <tableColumn id="3149" name="列3115"/>
    <tableColumn id="3150" name="列3116"/>
    <tableColumn id="3151" name="列3117"/>
    <tableColumn id="3152" name="列3118"/>
    <tableColumn id="3153" name="列3119"/>
    <tableColumn id="3154" name="列3120"/>
    <tableColumn id="3155" name="列3121"/>
    <tableColumn id="3156" name="列3122"/>
    <tableColumn id="3157" name="列3123"/>
    <tableColumn id="3158" name="列3124"/>
    <tableColumn id="3159" name="列3125"/>
    <tableColumn id="3160" name="列3126"/>
    <tableColumn id="3161" name="列3127"/>
    <tableColumn id="3162" name="列3128"/>
    <tableColumn id="3163" name="列3129"/>
    <tableColumn id="3164" name="列3130"/>
    <tableColumn id="3165" name="列3131"/>
    <tableColumn id="3166" name="列3132"/>
    <tableColumn id="3167" name="列3133"/>
    <tableColumn id="3168" name="列3134"/>
    <tableColumn id="3169" name="列3135"/>
    <tableColumn id="3170" name="列3136"/>
    <tableColumn id="3171" name="列3137"/>
    <tableColumn id="3172" name="列3138"/>
    <tableColumn id="3173" name="列3139"/>
    <tableColumn id="3174" name="列3140"/>
    <tableColumn id="3175" name="列3141"/>
    <tableColumn id="3176" name="列3142"/>
    <tableColumn id="3177" name="列3143"/>
    <tableColumn id="3178" name="列3144"/>
    <tableColumn id="3179" name="列3145"/>
    <tableColumn id="3180" name="列3146"/>
    <tableColumn id="3181" name="列3147"/>
    <tableColumn id="3182" name="列3148"/>
    <tableColumn id="3183" name="列3149"/>
    <tableColumn id="3184" name="列3150"/>
    <tableColumn id="3185" name="列3151"/>
    <tableColumn id="3186" name="列3152"/>
    <tableColumn id="3187" name="列3153"/>
    <tableColumn id="3188" name="列3154"/>
    <tableColumn id="3189" name="列3155"/>
    <tableColumn id="3190" name="列3156"/>
    <tableColumn id="3191" name="列3157"/>
    <tableColumn id="3192" name="列3158"/>
    <tableColumn id="3193" name="列3159"/>
    <tableColumn id="3194" name="列3160"/>
    <tableColumn id="3195" name="列3161"/>
    <tableColumn id="3196" name="列3162"/>
    <tableColumn id="3197" name="列3163"/>
    <tableColumn id="3198" name="列3164"/>
    <tableColumn id="3199" name="列3165"/>
    <tableColumn id="3200" name="列3166"/>
    <tableColumn id="3201" name="列3167"/>
    <tableColumn id="3202" name="列3168"/>
    <tableColumn id="3203" name="列3169"/>
    <tableColumn id="3204" name="列3170"/>
    <tableColumn id="3205" name="列3171"/>
    <tableColumn id="3206" name="列3172"/>
    <tableColumn id="3207" name="列3173"/>
    <tableColumn id="3208" name="列3174"/>
    <tableColumn id="3209" name="列3175"/>
    <tableColumn id="3210" name="列3176"/>
    <tableColumn id="3211" name="列3177"/>
    <tableColumn id="3212" name="列3178"/>
    <tableColumn id="3213" name="列3179"/>
    <tableColumn id="3214" name="列3180"/>
    <tableColumn id="3215" name="列3181"/>
    <tableColumn id="3216" name="列3182"/>
    <tableColumn id="3217" name="列3183"/>
    <tableColumn id="3218" name="列3184"/>
    <tableColumn id="3219" name="列3185"/>
    <tableColumn id="3220" name="列3186"/>
    <tableColumn id="3221" name="列3187"/>
    <tableColumn id="3222" name="列3188"/>
    <tableColumn id="3223" name="列3189"/>
    <tableColumn id="3224" name="列3190"/>
    <tableColumn id="3225" name="列3191"/>
    <tableColumn id="3226" name="列3192"/>
    <tableColumn id="3227" name="列3193"/>
    <tableColumn id="3228" name="列3194"/>
    <tableColumn id="3229" name="列3195"/>
    <tableColumn id="3230" name="列3196"/>
    <tableColumn id="3231" name="列3197"/>
    <tableColumn id="3232" name="列3198"/>
    <tableColumn id="3233" name="列3199"/>
    <tableColumn id="3234" name="列3200"/>
    <tableColumn id="3235" name="列3201"/>
    <tableColumn id="3236" name="列3202"/>
    <tableColumn id="3237" name="列3203"/>
    <tableColumn id="3238" name="列3204"/>
    <tableColumn id="3239" name="列3205"/>
    <tableColumn id="3240" name="列3206"/>
    <tableColumn id="3241" name="列3207"/>
    <tableColumn id="3242" name="列3208"/>
    <tableColumn id="3243" name="列3209"/>
    <tableColumn id="3244" name="列3210"/>
    <tableColumn id="3245" name="列3211"/>
    <tableColumn id="3246" name="列3212"/>
    <tableColumn id="3247" name="列3213"/>
    <tableColumn id="3248" name="列3214"/>
    <tableColumn id="3249" name="列3215"/>
    <tableColumn id="3250" name="列3216"/>
    <tableColumn id="3251" name="列3217"/>
    <tableColumn id="3252" name="列3218"/>
    <tableColumn id="3253" name="列3219"/>
    <tableColumn id="3254" name="列3220"/>
    <tableColumn id="3255" name="列3221"/>
    <tableColumn id="3256" name="列3222"/>
    <tableColumn id="3257" name="列3223"/>
    <tableColumn id="3258" name="列3224"/>
    <tableColumn id="3259" name="列3225"/>
    <tableColumn id="3260" name="列3226"/>
    <tableColumn id="3261" name="列3227"/>
    <tableColumn id="3262" name="列3228"/>
    <tableColumn id="3263" name="列3229"/>
    <tableColumn id="3264" name="列3230"/>
    <tableColumn id="3265" name="列3231"/>
    <tableColumn id="3266" name="列3232"/>
    <tableColumn id="3267" name="列3233"/>
    <tableColumn id="3268" name="列3234"/>
    <tableColumn id="3269" name="列3235"/>
    <tableColumn id="3270" name="列3236"/>
    <tableColumn id="3271" name="列3237"/>
    <tableColumn id="3272" name="列3238"/>
    <tableColumn id="3273" name="列3239"/>
    <tableColumn id="3274" name="列3240"/>
    <tableColumn id="3275" name="列3241"/>
    <tableColumn id="3276" name="列3242"/>
    <tableColumn id="3277" name="列3243"/>
    <tableColumn id="3278" name="列3244"/>
    <tableColumn id="3279" name="列3245"/>
    <tableColumn id="3280" name="列3246"/>
    <tableColumn id="3281" name="列3247"/>
    <tableColumn id="3282" name="列3248"/>
    <tableColumn id="3283" name="列3249"/>
    <tableColumn id="3284" name="列3250"/>
    <tableColumn id="3285" name="列3251"/>
    <tableColumn id="3286" name="列3252"/>
    <tableColumn id="3287" name="列3253"/>
    <tableColumn id="3288" name="列3254"/>
    <tableColumn id="3289" name="列3255"/>
    <tableColumn id="3290" name="列3256"/>
    <tableColumn id="3291" name="列3257"/>
    <tableColumn id="3292" name="列3258"/>
    <tableColumn id="3293" name="列3259"/>
    <tableColumn id="3294" name="列3260"/>
    <tableColumn id="3295" name="列3261"/>
    <tableColumn id="3296" name="列3262"/>
    <tableColumn id="3297" name="列3263"/>
    <tableColumn id="3298" name="列3264"/>
    <tableColumn id="3299" name="列3265"/>
    <tableColumn id="3300" name="列3266"/>
    <tableColumn id="3301" name="列3267"/>
    <tableColumn id="3302" name="列3268"/>
    <tableColumn id="3303" name="列3269"/>
    <tableColumn id="3304" name="列3270"/>
    <tableColumn id="3305" name="列3271"/>
    <tableColumn id="3306" name="列3272"/>
    <tableColumn id="3307" name="列3273"/>
    <tableColumn id="3308" name="列3274"/>
    <tableColumn id="3309" name="列3275"/>
    <tableColumn id="3310" name="列3276"/>
    <tableColumn id="3311" name="列3277"/>
    <tableColumn id="3312" name="列3278"/>
    <tableColumn id="3313" name="列3279"/>
    <tableColumn id="3314" name="列3280"/>
    <tableColumn id="3315" name="列3281"/>
    <tableColumn id="3316" name="列3282"/>
    <tableColumn id="3317" name="列3283"/>
    <tableColumn id="3318" name="列3284"/>
    <tableColumn id="3319" name="列3285"/>
    <tableColumn id="3320" name="列3286"/>
    <tableColumn id="3321" name="列3287"/>
    <tableColumn id="3322" name="列3288"/>
    <tableColumn id="3323" name="列3289"/>
    <tableColumn id="3324" name="列3290"/>
    <tableColumn id="3325" name="列3291"/>
    <tableColumn id="3326" name="列3292"/>
    <tableColumn id="3327" name="列3293"/>
    <tableColumn id="3328" name="列3294"/>
    <tableColumn id="3329" name="列3295"/>
    <tableColumn id="3330" name="列3296"/>
    <tableColumn id="3331" name="列3297"/>
    <tableColumn id="3332" name="列3298"/>
    <tableColumn id="3333" name="列3299"/>
    <tableColumn id="3334" name="列3300"/>
    <tableColumn id="3335" name="列3301"/>
    <tableColumn id="3336" name="列3302"/>
    <tableColumn id="3337" name="列3303"/>
    <tableColumn id="3338" name="列3304"/>
    <tableColumn id="3339" name="列3305"/>
    <tableColumn id="3340" name="列3306"/>
    <tableColumn id="3341" name="列3307"/>
    <tableColumn id="3342" name="列3308"/>
    <tableColumn id="3343" name="列3309"/>
    <tableColumn id="3344" name="列3310"/>
    <tableColumn id="3345" name="列3311"/>
    <tableColumn id="3346" name="列3312"/>
    <tableColumn id="3347" name="列3313"/>
    <tableColumn id="3348" name="列3314"/>
    <tableColumn id="3349" name="列3315"/>
    <tableColumn id="3350" name="列3316"/>
    <tableColumn id="3351" name="列3317"/>
    <tableColumn id="3352" name="列3318"/>
    <tableColumn id="3353" name="列3319"/>
    <tableColumn id="3354" name="列3320"/>
    <tableColumn id="3355" name="列3321"/>
    <tableColumn id="3356" name="列3322"/>
    <tableColumn id="3357" name="列3323"/>
    <tableColumn id="3358" name="列3324"/>
    <tableColumn id="3359" name="列3325"/>
    <tableColumn id="3360" name="列3326"/>
    <tableColumn id="3361" name="列3327"/>
    <tableColumn id="3362" name="列3328"/>
    <tableColumn id="3363" name="列3329"/>
    <tableColumn id="3364" name="列3330"/>
    <tableColumn id="3365" name="列3331"/>
    <tableColumn id="3366" name="列3332"/>
    <tableColumn id="3367" name="列3333"/>
    <tableColumn id="3368" name="列3334"/>
    <tableColumn id="3369" name="列3335"/>
    <tableColumn id="3370" name="列3336"/>
    <tableColumn id="3371" name="列3337"/>
    <tableColumn id="3372" name="列3338"/>
    <tableColumn id="3373" name="列3339"/>
    <tableColumn id="3374" name="列3340"/>
    <tableColumn id="3375" name="列3341"/>
    <tableColumn id="3376" name="列3342"/>
    <tableColumn id="3377" name="列3343"/>
    <tableColumn id="3378" name="列3344"/>
    <tableColumn id="3379" name="列3345"/>
    <tableColumn id="3380" name="列3346"/>
    <tableColumn id="3381" name="列3347"/>
    <tableColumn id="3382" name="列3348"/>
    <tableColumn id="3383" name="列3349"/>
    <tableColumn id="3384" name="列3350"/>
    <tableColumn id="3385" name="列3351"/>
    <tableColumn id="3386" name="列3352"/>
    <tableColumn id="3387" name="列3353"/>
    <tableColumn id="3388" name="列3354"/>
    <tableColumn id="3389" name="列3355"/>
    <tableColumn id="3390" name="列3356"/>
    <tableColumn id="3391" name="列3357"/>
    <tableColumn id="3392" name="列3358"/>
    <tableColumn id="3393" name="列3359"/>
    <tableColumn id="3394" name="列3360"/>
    <tableColumn id="3395" name="列3361"/>
    <tableColumn id="3396" name="列3362"/>
    <tableColumn id="3397" name="列3363"/>
    <tableColumn id="3398" name="列3364"/>
    <tableColumn id="3399" name="列3365"/>
    <tableColumn id="3400" name="列3366"/>
    <tableColumn id="3401" name="列3367"/>
    <tableColumn id="3402" name="列3368"/>
    <tableColumn id="3403" name="列3369"/>
    <tableColumn id="3404" name="列3370"/>
    <tableColumn id="3405" name="列3371"/>
    <tableColumn id="3406" name="列3372"/>
    <tableColumn id="3407" name="列3373"/>
    <tableColumn id="3408" name="列3374"/>
    <tableColumn id="3409" name="列3375"/>
    <tableColumn id="3410" name="列3376"/>
    <tableColumn id="3411" name="列3377"/>
    <tableColumn id="3412" name="列3378"/>
    <tableColumn id="3413" name="列3379"/>
    <tableColumn id="3414" name="列3380"/>
    <tableColumn id="3415" name="列3381"/>
    <tableColumn id="3416" name="列3382"/>
    <tableColumn id="3417" name="列3383"/>
    <tableColumn id="3418" name="列3384"/>
    <tableColumn id="3419" name="列3385"/>
    <tableColumn id="3420" name="列3386"/>
    <tableColumn id="3421" name="列3387"/>
    <tableColumn id="3422" name="列3388"/>
    <tableColumn id="3423" name="列3389"/>
    <tableColumn id="3424" name="列3390"/>
    <tableColumn id="3425" name="列3391"/>
    <tableColumn id="3426" name="列3392"/>
    <tableColumn id="3427" name="列3393"/>
    <tableColumn id="3428" name="列3394"/>
    <tableColumn id="3429" name="列3395"/>
    <tableColumn id="3430" name="列3396"/>
    <tableColumn id="3431" name="列3397"/>
    <tableColumn id="3432" name="列3398"/>
    <tableColumn id="3433" name="列3399"/>
    <tableColumn id="3434" name="列3400"/>
    <tableColumn id="3435" name="列3401"/>
    <tableColumn id="3436" name="列3402"/>
    <tableColumn id="3437" name="列3403"/>
    <tableColumn id="3438" name="列3404"/>
    <tableColumn id="3439" name="列3405"/>
    <tableColumn id="3440" name="列3406"/>
    <tableColumn id="3441" name="列3407"/>
    <tableColumn id="3442" name="列3408"/>
    <tableColumn id="3443" name="列3409"/>
    <tableColumn id="3444" name="列3410"/>
    <tableColumn id="3445" name="列3411"/>
    <tableColumn id="3446" name="列3412"/>
    <tableColumn id="3447" name="列3413"/>
    <tableColumn id="3448" name="列3414"/>
    <tableColumn id="3449" name="列3415"/>
    <tableColumn id="3450" name="列3416"/>
    <tableColumn id="3451" name="列3417"/>
    <tableColumn id="3452" name="列3418"/>
    <tableColumn id="3453" name="列3419"/>
    <tableColumn id="3454" name="列3420"/>
    <tableColumn id="3455" name="列3421"/>
    <tableColumn id="3456" name="列3422"/>
    <tableColumn id="3457" name="列3423"/>
    <tableColumn id="3458" name="列3424"/>
    <tableColumn id="3459" name="列3425"/>
    <tableColumn id="3460" name="列3426"/>
    <tableColumn id="3461" name="列3427"/>
    <tableColumn id="3462" name="列3428"/>
    <tableColumn id="3463" name="列3429"/>
    <tableColumn id="3464" name="列3430"/>
    <tableColumn id="3465" name="列3431"/>
    <tableColumn id="3466" name="列3432"/>
    <tableColumn id="3467" name="列3433"/>
    <tableColumn id="3468" name="列3434"/>
    <tableColumn id="3469" name="列3435"/>
    <tableColumn id="3470" name="列3436"/>
    <tableColumn id="3471" name="列3437"/>
    <tableColumn id="3472" name="列3438"/>
    <tableColumn id="3473" name="列3439"/>
    <tableColumn id="3474" name="列3440"/>
    <tableColumn id="3475" name="列3441"/>
    <tableColumn id="3476" name="列3442"/>
    <tableColumn id="3477" name="列3443"/>
    <tableColumn id="3478" name="列3444"/>
    <tableColumn id="3479" name="列3445"/>
    <tableColumn id="3480" name="列3446"/>
    <tableColumn id="3481" name="列3447"/>
    <tableColumn id="3482" name="列3448"/>
    <tableColumn id="3483" name="列3449"/>
    <tableColumn id="3484" name="列3450"/>
    <tableColumn id="3485" name="列3451"/>
    <tableColumn id="3486" name="列3452"/>
    <tableColumn id="3487" name="列3453"/>
    <tableColumn id="3488" name="列3454"/>
    <tableColumn id="3489" name="列3455"/>
    <tableColumn id="3490" name="列3456"/>
    <tableColumn id="3491" name="列3457"/>
    <tableColumn id="3492" name="列3458"/>
    <tableColumn id="3493" name="列3459"/>
    <tableColumn id="3494" name="列3460"/>
    <tableColumn id="3495" name="列3461"/>
    <tableColumn id="3496" name="列3462"/>
    <tableColumn id="3497" name="列3463"/>
    <tableColumn id="3498" name="列3464"/>
    <tableColumn id="3499" name="列3465"/>
    <tableColumn id="3500" name="列3466"/>
    <tableColumn id="3501" name="列3467"/>
    <tableColumn id="3502" name="列3468"/>
    <tableColumn id="3503" name="列3469"/>
    <tableColumn id="3504" name="列3470"/>
    <tableColumn id="3505" name="列3471"/>
    <tableColumn id="3506" name="列3472"/>
    <tableColumn id="3507" name="列3473"/>
    <tableColumn id="3508" name="列3474"/>
    <tableColumn id="3509" name="列3475"/>
    <tableColumn id="3510" name="列3476"/>
    <tableColumn id="3511" name="列3477"/>
    <tableColumn id="3512" name="列3478"/>
    <tableColumn id="3513" name="列3479"/>
    <tableColumn id="3514" name="列3480"/>
    <tableColumn id="3515" name="列3481"/>
    <tableColumn id="3516" name="列3482"/>
    <tableColumn id="3517" name="列3483"/>
    <tableColumn id="3518" name="列3484"/>
    <tableColumn id="3519" name="列3485"/>
    <tableColumn id="3520" name="列3486"/>
    <tableColumn id="3521" name="列3487"/>
    <tableColumn id="3522" name="列3488"/>
    <tableColumn id="3523" name="列3489"/>
    <tableColumn id="3524" name="列3490"/>
    <tableColumn id="3525" name="列3491"/>
    <tableColumn id="3526" name="列3492"/>
    <tableColumn id="3527" name="列3493"/>
    <tableColumn id="3528" name="列3494"/>
    <tableColumn id="3529" name="列3495"/>
    <tableColumn id="3530" name="列3496"/>
    <tableColumn id="3531" name="列3497"/>
    <tableColumn id="3532" name="列3498"/>
    <tableColumn id="3533" name="列3499"/>
    <tableColumn id="3534" name="列3500"/>
    <tableColumn id="3535" name="列3501"/>
    <tableColumn id="3536" name="列3502"/>
    <tableColumn id="3537" name="列3503"/>
    <tableColumn id="3538" name="列3504"/>
    <tableColumn id="3539" name="列3505"/>
    <tableColumn id="3540" name="列3506"/>
    <tableColumn id="3541" name="列3507"/>
    <tableColumn id="3542" name="列3508"/>
    <tableColumn id="3543" name="列3509"/>
    <tableColumn id="3544" name="列3510"/>
    <tableColumn id="3545" name="列3511"/>
    <tableColumn id="3546" name="列3512"/>
    <tableColumn id="3547" name="列3513"/>
    <tableColumn id="3548" name="列3514"/>
    <tableColumn id="3549" name="列3515"/>
    <tableColumn id="3550" name="列3516"/>
    <tableColumn id="3551" name="列3517"/>
    <tableColumn id="3552" name="列3518"/>
    <tableColumn id="3553" name="列3519"/>
    <tableColumn id="3554" name="列3520"/>
    <tableColumn id="3555" name="列3521"/>
    <tableColumn id="3556" name="列3522"/>
    <tableColumn id="3557" name="列3523"/>
    <tableColumn id="3558" name="列3524"/>
    <tableColumn id="3559" name="列3525"/>
    <tableColumn id="3560" name="列3526"/>
    <tableColumn id="3561" name="列3527"/>
    <tableColumn id="3562" name="列3528"/>
    <tableColumn id="3563" name="列3529"/>
    <tableColumn id="3564" name="列3530"/>
    <tableColumn id="3565" name="列3531"/>
    <tableColumn id="3566" name="列3532"/>
    <tableColumn id="3567" name="列3533"/>
    <tableColumn id="3568" name="列3534"/>
    <tableColumn id="3569" name="列3535"/>
    <tableColumn id="3570" name="列3536"/>
    <tableColumn id="3571" name="列3537"/>
    <tableColumn id="3572" name="列3538"/>
    <tableColumn id="3573" name="列3539"/>
    <tableColumn id="3574" name="列3540"/>
    <tableColumn id="3575" name="列3541"/>
    <tableColumn id="3576" name="列3542"/>
    <tableColumn id="3577" name="列3543"/>
    <tableColumn id="3578" name="列3544"/>
    <tableColumn id="3579" name="列3545"/>
    <tableColumn id="3580" name="列3546"/>
    <tableColumn id="3581" name="列3547"/>
    <tableColumn id="3582" name="列3548"/>
    <tableColumn id="3583" name="列3549"/>
    <tableColumn id="3584" name="列3550"/>
    <tableColumn id="3585" name="列3551"/>
    <tableColumn id="3586" name="列3552"/>
    <tableColumn id="3587" name="列3553"/>
    <tableColumn id="3588" name="列3554"/>
    <tableColumn id="3589" name="列3555"/>
    <tableColumn id="3590" name="列3556"/>
    <tableColumn id="3591" name="列3557"/>
    <tableColumn id="3592" name="列3558"/>
    <tableColumn id="3593" name="列3559"/>
    <tableColumn id="3594" name="列3560"/>
    <tableColumn id="3595" name="列3561"/>
    <tableColumn id="3596" name="列3562"/>
    <tableColumn id="3597" name="列3563"/>
    <tableColumn id="3598" name="列3564"/>
    <tableColumn id="3599" name="列3565"/>
    <tableColumn id="3600" name="列3566"/>
    <tableColumn id="3601" name="列3567"/>
    <tableColumn id="3602" name="列3568"/>
    <tableColumn id="3603" name="列3569"/>
    <tableColumn id="3604" name="列3570"/>
    <tableColumn id="3605" name="列3571"/>
    <tableColumn id="3606" name="列3572"/>
    <tableColumn id="3607" name="列3573"/>
    <tableColumn id="3608" name="列3574"/>
    <tableColumn id="3609" name="列3575"/>
    <tableColumn id="3610" name="列3576"/>
    <tableColumn id="3611" name="列3577"/>
    <tableColumn id="3612" name="列3578"/>
    <tableColumn id="3613" name="列3579"/>
    <tableColumn id="3614" name="列3580"/>
    <tableColumn id="3615" name="列3581"/>
    <tableColumn id="3616" name="列3582"/>
    <tableColumn id="3617" name="列3583"/>
    <tableColumn id="3618" name="列3584"/>
    <tableColumn id="3619" name="列3585"/>
    <tableColumn id="3620" name="列3586"/>
    <tableColumn id="3621" name="列3587"/>
    <tableColumn id="3622" name="列3588"/>
    <tableColumn id="3623" name="列3589"/>
    <tableColumn id="3624" name="列3590"/>
    <tableColumn id="3625" name="列3591"/>
    <tableColumn id="3626" name="列3592"/>
    <tableColumn id="3627" name="列3593"/>
    <tableColumn id="3628" name="列3594"/>
    <tableColumn id="3629" name="列3595"/>
    <tableColumn id="3630" name="列3596"/>
    <tableColumn id="3631" name="列3597"/>
    <tableColumn id="3632" name="列3598"/>
    <tableColumn id="3633" name="列3599"/>
    <tableColumn id="3634" name="列3600"/>
    <tableColumn id="3635" name="列3601"/>
    <tableColumn id="3636" name="列3602"/>
    <tableColumn id="3637" name="列3603"/>
    <tableColumn id="3638" name="列3604"/>
    <tableColumn id="3639" name="列3605"/>
    <tableColumn id="3640" name="列3606"/>
    <tableColumn id="3641" name="列3607"/>
    <tableColumn id="3642" name="列3608"/>
    <tableColumn id="3643" name="列3609"/>
    <tableColumn id="3644" name="列3610"/>
    <tableColumn id="3645" name="列3611"/>
    <tableColumn id="3646" name="列3612"/>
    <tableColumn id="3647" name="列3613"/>
    <tableColumn id="3648" name="列3614"/>
    <tableColumn id="3649" name="列3615"/>
    <tableColumn id="3650" name="列3616"/>
    <tableColumn id="3651" name="列3617"/>
    <tableColumn id="3652" name="列3618"/>
    <tableColumn id="3653" name="列3619"/>
    <tableColumn id="3654" name="列3620"/>
    <tableColumn id="3655" name="列3621"/>
    <tableColumn id="3656" name="列3622"/>
    <tableColumn id="3657" name="列3623"/>
    <tableColumn id="3658" name="列3624"/>
    <tableColumn id="3659" name="列3625"/>
    <tableColumn id="3660" name="列3626"/>
    <tableColumn id="3661" name="列3627"/>
    <tableColumn id="3662" name="列3628"/>
    <tableColumn id="3663" name="列3629"/>
    <tableColumn id="3664" name="列3630"/>
    <tableColumn id="3665" name="列3631"/>
    <tableColumn id="3666" name="列3632"/>
    <tableColumn id="3667" name="列3633"/>
    <tableColumn id="3668" name="列3634"/>
    <tableColumn id="3669" name="列3635"/>
    <tableColumn id="3670" name="列3636"/>
    <tableColumn id="3671" name="列3637"/>
    <tableColumn id="3672" name="列3638"/>
    <tableColumn id="3673" name="列3639"/>
    <tableColumn id="3674" name="列3640"/>
    <tableColumn id="3675" name="列3641"/>
    <tableColumn id="3676" name="列3642"/>
    <tableColumn id="3677" name="列3643"/>
    <tableColumn id="3678" name="列3644"/>
    <tableColumn id="3679" name="列3645"/>
    <tableColumn id="3680" name="列3646"/>
    <tableColumn id="3681" name="列3647"/>
    <tableColumn id="3682" name="列3648"/>
    <tableColumn id="3683" name="列3649"/>
    <tableColumn id="3684" name="列3650"/>
    <tableColumn id="3685" name="列3651"/>
    <tableColumn id="3686" name="列3652"/>
    <tableColumn id="3687" name="列3653"/>
    <tableColumn id="3688" name="列3654"/>
    <tableColumn id="3689" name="列3655"/>
    <tableColumn id="3690" name="列3656"/>
    <tableColumn id="3691" name="列3657"/>
    <tableColumn id="3692" name="列3658"/>
    <tableColumn id="3693" name="列3659"/>
    <tableColumn id="3694" name="列3660"/>
    <tableColumn id="3695" name="列3661"/>
    <tableColumn id="3696" name="列3662"/>
    <tableColumn id="3697" name="列3663"/>
    <tableColumn id="3698" name="列3664"/>
    <tableColumn id="3699" name="列3665"/>
    <tableColumn id="3700" name="列3666"/>
    <tableColumn id="3701" name="列3667"/>
    <tableColumn id="3702" name="列3668"/>
    <tableColumn id="3703" name="列3669"/>
    <tableColumn id="3704" name="列3670"/>
    <tableColumn id="3705" name="列3671"/>
    <tableColumn id="3706" name="列3672"/>
    <tableColumn id="3707" name="列3673"/>
    <tableColumn id="3708" name="列3674"/>
    <tableColumn id="3709" name="列3675"/>
    <tableColumn id="3710" name="列3676"/>
    <tableColumn id="3711" name="列3677"/>
    <tableColumn id="3712" name="列3678"/>
    <tableColumn id="3713" name="列3679"/>
    <tableColumn id="3714" name="列3680"/>
    <tableColumn id="3715" name="列3681"/>
    <tableColumn id="3716" name="列3682"/>
    <tableColumn id="3717" name="列3683"/>
    <tableColumn id="3718" name="列3684"/>
    <tableColumn id="3719" name="列3685"/>
    <tableColumn id="3720" name="列3686"/>
    <tableColumn id="3721" name="列3687"/>
    <tableColumn id="3722" name="列3688"/>
    <tableColumn id="3723" name="列3689"/>
    <tableColumn id="3724" name="列3690"/>
    <tableColumn id="3725" name="列3691"/>
    <tableColumn id="3726" name="列3692"/>
    <tableColumn id="3727" name="列3693"/>
    <tableColumn id="3728" name="列3694"/>
    <tableColumn id="3729" name="列3695"/>
    <tableColumn id="3730" name="列3696"/>
    <tableColumn id="3731" name="列3697"/>
    <tableColumn id="3732" name="列3698"/>
    <tableColumn id="3733" name="列3699"/>
    <tableColumn id="3734" name="列3700"/>
    <tableColumn id="3735" name="列3701"/>
    <tableColumn id="3736" name="列3702"/>
    <tableColumn id="3737" name="列3703"/>
    <tableColumn id="3738" name="列3704"/>
    <tableColumn id="3739" name="列3705"/>
    <tableColumn id="3740" name="列3706"/>
    <tableColumn id="3741" name="列3707"/>
    <tableColumn id="3742" name="列3708"/>
    <tableColumn id="3743" name="列3709"/>
    <tableColumn id="3744" name="列3710"/>
    <tableColumn id="3745" name="列3711"/>
    <tableColumn id="3746" name="列3712"/>
    <tableColumn id="3747" name="列3713"/>
    <tableColumn id="3748" name="列3714"/>
    <tableColumn id="3749" name="列3715"/>
    <tableColumn id="3750" name="列3716"/>
    <tableColumn id="3751" name="列3717"/>
    <tableColumn id="3752" name="列3718"/>
    <tableColumn id="3753" name="列3719"/>
    <tableColumn id="3754" name="列3720"/>
    <tableColumn id="3755" name="列3721"/>
    <tableColumn id="3756" name="列3722"/>
    <tableColumn id="3757" name="列3723"/>
    <tableColumn id="3758" name="列3724"/>
    <tableColumn id="3759" name="列3725"/>
    <tableColumn id="3760" name="列3726"/>
    <tableColumn id="3761" name="列3727"/>
    <tableColumn id="3762" name="列3728"/>
    <tableColumn id="3763" name="列3729"/>
    <tableColumn id="3764" name="列3730"/>
    <tableColumn id="3765" name="列3731"/>
    <tableColumn id="3766" name="列3732"/>
    <tableColumn id="3767" name="列3733"/>
    <tableColumn id="3768" name="列3734"/>
    <tableColumn id="3769" name="列3735"/>
    <tableColumn id="3770" name="列3736"/>
    <tableColumn id="3771" name="列3737"/>
    <tableColumn id="3772" name="列3738"/>
    <tableColumn id="3773" name="列3739"/>
    <tableColumn id="3774" name="列3740"/>
    <tableColumn id="3775" name="列3741"/>
    <tableColumn id="3776" name="列3742"/>
    <tableColumn id="3777" name="列3743"/>
    <tableColumn id="3778" name="列3744"/>
    <tableColumn id="3779" name="列3745"/>
    <tableColumn id="3780" name="列3746"/>
    <tableColumn id="3781" name="列3747"/>
    <tableColumn id="3782" name="列3748"/>
    <tableColumn id="3783" name="列3749"/>
    <tableColumn id="3784" name="列3750"/>
    <tableColumn id="3785" name="列3751"/>
    <tableColumn id="3786" name="列3752"/>
    <tableColumn id="3787" name="列3753"/>
    <tableColumn id="3788" name="列3754"/>
    <tableColumn id="3789" name="列3755"/>
    <tableColumn id="3790" name="列3756"/>
    <tableColumn id="3791" name="列3757"/>
    <tableColumn id="3792" name="列3758"/>
    <tableColumn id="3793" name="列3759"/>
    <tableColumn id="3794" name="列3760"/>
    <tableColumn id="3795" name="列3761"/>
    <tableColumn id="3796" name="列3762"/>
    <tableColumn id="3797" name="列3763"/>
    <tableColumn id="3798" name="列3764"/>
    <tableColumn id="3799" name="列3765"/>
    <tableColumn id="3800" name="列3766"/>
    <tableColumn id="3801" name="列3767"/>
    <tableColumn id="3802" name="列3768"/>
    <tableColumn id="3803" name="列3769"/>
    <tableColumn id="3804" name="列3770"/>
    <tableColumn id="3805" name="列3771"/>
    <tableColumn id="3806" name="列3772"/>
    <tableColumn id="3807" name="列3773"/>
    <tableColumn id="3808" name="列3774"/>
    <tableColumn id="3809" name="列3775"/>
    <tableColumn id="3810" name="列3776"/>
    <tableColumn id="3811" name="列3777"/>
    <tableColumn id="3812" name="列3778"/>
    <tableColumn id="3813" name="列3779"/>
    <tableColumn id="3814" name="列3780"/>
    <tableColumn id="3815" name="列3781"/>
    <tableColumn id="3816" name="列3782"/>
    <tableColumn id="3817" name="列3783"/>
    <tableColumn id="3818" name="列3784"/>
    <tableColumn id="3819" name="列3785"/>
    <tableColumn id="3820" name="列3786"/>
    <tableColumn id="3821" name="列3787"/>
    <tableColumn id="3822" name="列3788"/>
    <tableColumn id="3823" name="列3789"/>
    <tableColumn id="3824" name="列3790"/>
    <tableColumn id="3825" name="列3791"/>
    <tableColumn id="3826" name="列3792"/>
    <tableColumn id="3827" name="列3793"/>
    <tableColumn id="3828" name="列3794"/>
    <tableColumn id="3829" name="列3795"/>
    <tableColumn id="3830" name="列3796"/>
    <tableColumn id="3831" name="列3797"/>
    <tableColumn id="3832" name="列3798"/>
    <tableColumn id="3833" name="列3799"/>
    <tableColumn id="3834" name="列3800"/>
    <tableColumn id="3835" name="列3801"/>
    <tableColumn id="3836" name="列3802"/>
    <tableColumn id="3837" name="列3803"/>
    <tableColumn id="3838" name="列3804"/>
    <tableColumn id="3839" name="列3805"/>
    <tableColumn id="3840" name="列3806"/>
    <tableColumn id="3841" name="列3807"/>
    <tableColumn id="3842" name="列3808"/>
    <tableColumn id="3843" name="列3809"/>
    <tableColumn id="3844" name="列3810"/>
    <tableColumn id="3845" name="列3811"/>
    <tableColumn id="3846" name="列3812"/>
    <tableColumn id="3847" name="列3813"/>
    <tableColumn id="3848" name="列3814"/>
    <tableColumn id="3849" name="列3815"/>
    <tableColumn id="3850" name="列3816"/>
    <tableColumn id="3851" name="列3817"/>
    <tableColumn id="3852" name="列3818"/>
    <tableColumn id="3853" name="列3819"/>
    <tableColumn id="3854" name="列3820"/>
    <tableColumn id="3855" name="列3821"/>
    <tableColumn id="3856" name="列3822"/>
    <tableColumn id="3857" name="列3823"/>
    <tableColumn id="3858" name="列3824"/>
    <tableColumn id="3859" name="列3825"/>
    <tableColumn id="3860" name="列3826"/>
    <tableColumn id="3861" name="列3827"/>
    <tableColumn id="3862" name="列3828"/>
    <tableColumn id="3863" name="列3829"/>
    <tableColumn id="3864" name="列3830"/>
    <tableColumn id="3865" name="列3831"/>
    <tableColumn id="3866" name="列3832"/>
    <tableColumn id="3867" name="列3833"/>
    <tableColumn id="3868" name="列3834"/>
    <tableColumn id="3869" name="列3835"/>
    <tableColumn id="3870" name="列3836"/>
    <tableColumn id="3871" name="列3837"/>
    <tableColumn id="3872" name="列3838"/>
    <tableColumn id="3873" name="列3839"/>
    <tableColumn id="3874" name="列3840"/>
    <tableColumn id="3875" name="列3841"/>
    <tableColumn id="3876" name="列3842"/>
    <tableColumn id="3877" name="列3843"/>
    <tableColumn id="3878" name="列3844"/>
    <tableColumn id="3879" name="列3845"/>
    <tableColumn id="3880" name="列3846"/>
    <tableColumn id="3881" name="列3847"/>
    <tableColumn id="3882" name="列3848"/>
    <tableColumn id="3883" name="列3849"/>
    <tableColumn id="3884" name="列3850"/>
    <tableColumn id="3885" name="列3851"/>
    <tableColumn id="3886" name="列3852"/>
    <tableColumn id="3887" name="列3853"/>
    <tableColumn id="3888" name="列3854"/>
    <tableColumn id="3889" name="列3855"/>
    <tableColumn id="3890" name="列3856"/>
    <tableColumn id="3891" name="列3857"/>
    <tableColumn id="3892" name="列3858"/>
    <tableColumn id="3893" name="列3859"/>
    <tableColumn id="3894" name="列3860"/>
    <tableColumn id="3895" name="列3861"/>
    <tableColumn id="3896" name="列3862"/>
    <tableColumn id="3897" name="列3863"/>
    <tableColumn id="3898" name="列3864"/>
    <tableColumn id="3899" name="列3865"/>
    <tableColumn id="3900" name="列3866"/>
    <tableColumn id="3901" name="列3867"/>
    <tableColumn id="3902" name="列3868"/>
    <tableColumn id="3903" name="列3869"/>
    <tableColumn id="3904" name="列3870"/>
    <tableColumn id="3905" name="列3871"/>
    <tableColumn id="3906" name="列3872"/>
    <tableColumn id="3907" name="列3873"/>
    <tableColumn id="3908" name="列3874"/>
    <tableColumn id="3909" name="列3875"/>
    <tableColumn id="3910" name="列3876"/>
    <tableColumn id="3911" name="列3877"/>
    <tableColumn id="3912" name="列3878"/>
    <tableColumn id="3913" name="列3879"/>
    <tableColumn id="3914" name="列3880"/>
    <tableColumn id="3915" name="列3881"/>
    <tableColumn id="3916" name="列3882"/>
    <tableColumn id="3917" name="列3883"/>
    <tableColumn id="3918" name="列3884"/>
    <tableColumn id="3919" name="列3885"/>
    <tableColumn id="3920" name="列3886"/>
    <tableColumn id="3921" name="列3887"/>
    <tableColumn id="3922" name="列3888"/>
    <tableColumn id="3923" name="列3889"/>
    <tableColumn id="3924" name="列3890"/>
    <tableColumn id="3925" name="列3891"/>
    <tableColumn id="3926" name="列3892"/>
    <tableColumn id="3927" name="列3893"/>
    <tableColumn id="3928" name="列3894"/>
    <tableColumn id="3929" name="列3895"/>
    <tableColumn id="3930" name="列3896"/>
    <tableColumn id="3931" name="列3897"/>
    <tableColumn id="3932" name="列3898"/>
    <tableColumn id="3933" name="列3899"/>
    <tableColumn id="3934" name="列3900"/>
    <tableColumn id="3935" name="列3901"/>
    <tableColumn id="3936" name="列3902"/>
    <tableColumn id="3937" name="列3903"/>
    <tableColumn id="3938" name="列3904"/>
    <tableColumn id="3939" name="列3905"/>
    <tableColumn id="3940" name="列3906"/>
    <tableColumn id="3941" name="列3907"/>
    <tableColumn id="3942" name="列3908"/>
    <tableColumn id="3943" name="列3909"/>
    <tableColumn id="3944" name="列3910"/>
    <tableColumn id="3945" name="列3911"/>
    <tableColumn id="3946" name="列3912"/>
    <tableColumn id="3947" name="列3913"/>
    <tableColumn id="3948" name="列3914"/>
    <tableColumn id="3949" name="列3915"/>
    <tableColumn id="3950" name="列3916"/>
    <tableColumn id="3951" name="列3917"/>
    <tableColumn id="3952" name="列3918"/>
    <tableColumn id="3953" name="列3919"/>
    <tableColumn id="3954" name="列3920"/>
    <tableColumn id="3955" name="列3921"/>
    <tableColumn id="3956" name="列3922"/>
    <tableColumn id="3957" name="列3923"/>
    <tableColumn id="3958" name="列3924"/>
    <tableColumn id="3959" name="列3925"/>
    <tableColumn id="3960" name="列3926"/>
    <tableColumn id="3961" name="列3927"/>
    <tableColumn id="3962" name="列3928"/>
    <tableColumn id="3963" name="列3929"/>
    <tableColumn id="3964" name="列3930"/>
    <tableColumn id="3965" name="列3931"/>
    <tableColumn id="3966" name="列3932"/>
    <tableColumn id="3967" name="列3933"/>
    <tableColumn id="3968" name="列3934"/>
    <tableColumn id="3969" name="列3935"/>
    <tableColumn id="3970" name="列3936"/>
    <tableColumn id="3971" name="列3937"/>
    <tableColumn id="3972" name="列3938"/>
    <tableColumn id="3973" name="列3939"/>
    <tableColumn id="3974" name="列3940"/>
    <tableColumn id="3975" name="列3941"/>
    <tableColumn id="3976" name="列3942"/>
    <tableColumn id="3977" name="列3943"/>
    <tableColumn id="3978" name="列3944"/>
    <tableColumn id="3979" name="列3945"/>
    <tableColumn id="3980" name="列3946"/>
    <tableColumn id="3981" name="列3947"/>
    <tableColumn id="3982" name="列3948"/>
    <tableColumn id="3983" name="列3949"/>
    <tableColumn id="3984" name="列3950"/>
    <tableColumn id="3985" name="列3951"/>
    <tableColumn id="3986" name="列3952"/>
    <tableColumn id="3987" name="列3953"/>
    <tableColumn id="3988" name="列3954"/>
    <tableColumn id="3989" name="列3955"/>
    <tableColumn id="3990" name="列3956"/>
    <tableColumn id="3991" name="列3957"/>
    <tableColumn id="3992" name="列3958"/>
    <tableColumn id="3993" name="列3959"/>
    <tableColumn id="3994" name="列3960"/>
    <tableColumn id="3995" name="列3961"/>
    <tableColumn id="3996" name="列3962"/>
    <tableColumn id="3997" name="列3963"/>
    <tableColumn id="3998" name="列3964"/>
    <tableColumn id="3999" name="列3965"/>
    <tableColumn id="4000" name="列3966"/>
    <tableColumn id="4001" name="列3967"/>
    <tableColumn id="4002" name="列3968"/>
    <tableColumn id="4003" name="列3969"/>
    <tableColumn id="4004" name="列3970"/>
    <tableColumn id="4005" name="列3971"/>
    <tableColumn id="4006" name="列3972"/>
    <tableColumn id="4007" name="列3973"/>
    <tableColumn id="4008" name="列3974"/>
    <tableColumn id="4009" name="列3975"/>
    <tableColumn id="4010" name="列3976"/>
    <tableColumn id="4011" name="列3977"/>
    <tableColumn id="4012" name="列3978"/>
    <tableColumn id="4013" name="列3979"/>
    <tableColumn id="4014" name="列3980"/>
    <tableColumn id="4015" name="列3981"/>
    <tableColumn id="4016" name="列3982"/>
    <tableColumn id="4017" name="列3983"/>
    <tableColumn id="4018" name="列3984"/>
    <tableColumn id="4019" name="列3985"/>
    <tableColumn id="4020" name="列3986"/>
    <tableColumn id="4021" name="列3987"/>
    <tableColumn id="4022" name="列3988"/>
    <tableColumn id="4023" name="列3989"/>
    <tableColumn id="4024" name="列3990"/>
    <tableColumn id="4025" name="列3991"/>
    <tableColumn id="4026" name="列3992"/>
    <tableColumn id="4027" name="列3993"/>
    <tableColumn id="4028" name="列3994"/>
    <tableColumn id="4029" name="列3995"/>
    <tableColumn id="4030" name="列3996"/>
    <tableColumn id="4031" name="列3997"/>
    <tableColumn id="4032" name="列3998"/>
    <tableColumn id="4033" name="列3999"/>
    <tableColumn id="4034" name="列4000"/>
    <tableColumn id="4035" name="列4001"/>
    <tableColumn id="4036" name="列4002"/>
    <tableColumn id="4037" name="列4003"/>
    <tableColumn id="4038" name="列4004"/>
    <tableColumn id="4039" name="列4005"/>
    <tableColumn id="4040" name="列4006"/>
    <tableColumn id="4041" name="列4007"/>
    <tableColumn id="4042" name="列4008"/>
    <tableColumn id="4043" name="列4009"/>
    <tableColumn id="4044" name="列4010"/>
    <tableColumn id="4045" name="列4011"/>
    <tableColumn id="4046" name="列4012"/>
    <tableColumn id="4047" name="列4013"/>
    <tableColumn id="4048" name="列4014"/>
    <tableColumn id="4049" name="列4015"/>
    <tableColumn id="4050" name="列4016"/>
    <tableColumn id="4051" name="列4017"/>
    <tableColumn id="4052" name="列4018"/>
    <tableColumn id="4053" name="列4019"/>
    <tableColumn id="4054" name="列4020"/>
    <tableColumn id="4055" name="列4021"/>
    <tableColumn id="4056" name="列4022"/>
    <tableColumn id="4057" name="列4023"/>
    <tableColumn id="4058" name="列4024"/>
    <tableColumn id="4059" name="列4025"/>
    <tableColumn id="4060" name="列4026"/>
    <tableColumn id="4061" name="列4027"/>
    <tableColumn id="4062" name="列4028"/>
    <tableColumn id="4063" name="列4029"/>
    <tableColumn id="4064" name="列4030"/>
    <tableColumn id="4065" name="列4031"/>
    <tableColumn id="4066" name="列4032"/>
    <tableColumn id="4067" name="列4033"/>
    <tableColumn id="4068" name="列4034"/>
    <tableColumn id="4069" name="列4035"/>
    <tableColumn id="4070" name="列4036"/>
    <tableColumn id="4071" name="列4037"/>
    <tableColumn id="4072" name="列4038"/>
    <tableColumn id="4073" name="列4039"/>
    <tableColumn id="4074" name="列4040"/>
    <tableColumn id="4075" name="列4041"/>
    <tableColumn id="4076" name="列4042"/>
    <tableColumn id="4077" name="列4043"/>
    <tableColumn id="4078" name="列4044"/>
    <tableColumn id="4079" name="列4045"/>
    <tableColumn id="4080" name="列4046"/>
    <tableColumn id="4081" name="列4047"/>
    <tableColumn id="4082" name="列4048"/>
    <tableColumn id="4083" name="列4049"/>
    <tableColumn id="4084" name="列4050"/>
    <tableColumn id="4085" name="列4051"/>
    <tableColumn id="4086" name="列4052"/>
    <tableColumn id="4087" name="列4053"/>
    <tableColumn id="4088" name="列4054"/>
    <tableColumn id="4089" name="列4055"/>
    <tableColumn id="4090" name="列4056"/>
    <tableColumn id="4091" name="列4057"/>
    <tableColumn id="4092" name="列4058"/>
    <tableColumn id="4093" name="列4059"/>
    <tableColumn id="4094" name="列4060"/>
    <tableColumn id="4095" name="列4061"/>
    <tableColumn id="4096" name="列4062"/>
    <tableColumn id="4097" name="列4063"/>
    <tableColumn id="4098" name="列4064"/>
    <tableColumn id="4099" name="列4065"/>
    <tableColumn id="4100" name="列4066"/>
    <tableColumn id="4101" name="列4067"/>
    <tableColumn id="4102" name="列4068"/>
    <tableColumn id="4103" name="列4069"/>
    <tableColumn id="4104" name="列4070"/>
    <tableColumn id="4105" name="列4071"/>
    <tableColumn id="4106" name="列4072"/>
    <tableColumn id="4107" name="列4073"/>
    <tableColumn id="4108" name="列4074"/>
    <tableColumn id="4109" name="列4075"/>
    <tableColumn id="4110" name="列4076"/>
    <tableColumn id="4111" name="列4077"/>
    <tableColumn id="4112" name="列4078"/>
    <tableColumn id="4113" name="列4079"/>
    <tableColumn id="4114" name="列4080"/>
    <tableColumn id="4115" name="列4081"/>
    <tableColumn id="4116" name="列4082"/>
    <tableColumn id="4117" name="列4083"/>
    <tableColumn id="4118" name="列4084"/>
    <tableColumn id="4119" name="列4085"/>
    <tableColumn id="4120" name="列4086"/>
    <tableColumn id="4121" name="列4087"/>
    <tableColumn id="4122" name="列4088"/>
    <tableColumn id="4123" name="列4089"/>
    <tableColumn id="4124" name="列4090"/>
    <tableColumn id="4125" name="列4091"/>
    <tableColumn id="4126" name="列4092"/>
    <tableColumn id="4127" name="列4093"/>
    <tableColumn id="4128" name="列4094"/>
    <tableColumn id="4129" name="列4095"/>
    <tableColumn id="4130" name="列4096"/>
    <tableColumn id="4131" name="列4097"/>
    <tableColumn id="4132" name="列4098"/>
    <tableColumn id="4133" name="列4099"/>
    <tableColumn id="4134" name="列4100"/>
    <tableColumn id="4135" name="列4101"/>
    <tableColumn id="4136" name="列4102"/>
    <tableColumn id="4137" name="列4103"/>
    <tableColumn id="4138" name="列4104"/>
    <tableColumn id="4139" name="列4105"/>
    <tableColumn id="4140" name="列4106"/>
    <tableColumn id="4141" name="列4107"/>
    <tableColumn id="4142" name="列4108"/>
    <tableColumn id="4143" name="列4109"/>
    <tableColumn id="4144" name="列4110"/>
    <tableColumn id="4145" name="列4111"/>
    <tableColumn id="4146" name="列4112"/>
    <tableColumn id="4147" name="列4113"/>
    <tableColumn id="4148" name="列4114"/>
    <tableColumn id="4149" name="列4115"/>
    <tableColumn id="4150" name="列4116"/>
    <tableColumn id="4151" name="列4117"/>
    <tableColumn id="4152" name="列4118"/>
    <tableColumn id="4153" name="列4119"/>
    <tableColumn id="4154" name="列4120"/>
    <tableColumn id="4155" name="列4121"/>
    <tableColumn id="4156" name="列4122"/>
    <tableColumn id="4157" name="列4123"/>
    <tableColumn id="4158" name="列4124"/>
    <tableColumn id="4159" name="列4125"/>
    <tableColumn id="4160" name="列4126"/>
    <tableColumn id="4161" name="列4127"/>
    <tableColumn id="4162" name="列4128"/>
    <tableColumn id="4163" name="列4129"/>
    <tableColumn id="4164" name="列4130"/>
    <tableColumn id="4165" name="列4131"/>
    <tableColumn id="4166" name="列4132"/>
    <tableColumn id="4167" name="列4133"/>
    <tableColumn id="4168" name="列4134"/>
    <tableColumn id="4169" name="列4135"/>
    <tableColumn id="4170" name="列4136"/>
    <tableColumn id="4171" name="列4137"/>
    <tableColumn id="4172" name="列4138"/>
    <tableColumn id="4173" name="列4139"/>
    <tableColumn id="4174" name="列4140"/>
    <tableColumn id="4175" name="列4141"/>
    <tableColumn id="4176" name="列4142"/>
    <tableColumn id="4177" name="列4143"/>
    <tableColumn id="4178" name="列4144"/>
    <tableColumn id="4179" name="列4145"/>
    <tableColumn id="4180" name="列4146"/>
    <tableColumn id="4181" name="列4147"/>
    <tableColumn id="4182" name="列4148"/>
    <tableColumn id="4183" name="列4149"/>
    <tableColumn id="4184" name="列4150"/>
    <tableColumn id="4185" name="列4151"/>
    <tableColumn id="4186" name="列4152"/>
    <tableColumn id="4187" name="列4153"/>
    <tableColumn id="4188" name="列4154"/>
    <tableColumn id="4189" name="列4155"/>
    <tableColumn id="4190" name="列4156"/>
    <tableColumn id="4191" name="列4157"/>
    <tableColumn id="4192" name="列4158"/>
    <tableColumn id="4193" name="列4159"/>
    <tableColumn id="4194" name="列4160"/>
    <tableColumn id="4195" name="列4161"/>
    <tableColumn id="4196" name="列4162"/>
    <tableColumn id="4197" name="列4163"/>
    <tableColumn id="4198" name="列4164"/>
    <tableColumn id="4199" name="列4165"/>
    <tableColumn id="4200" name="列4166"/>
    <tableColumn id="4201" name="列4167"/>
    <tableColumn id="4202" name="列4168"/>
    <tableColumn id="4203" name="列4169"/>
    <tableColumn id="4204" name="列4170"/>
    <tableColumn id="4205" name="列4171"/>
    <tableColumn id="4206" name="列4172"/>
    <tableColumn id="4207" name="列4173"/>
    <tableColumn id="4208" name="列4174"/>
    <tableColumn id="4209" name="列4175"/>
    <tableColumn id="4210" name="列4176"/>
    <tableColumn id="4211" name="列4177"/>
    <tableColumn id="4212" name="列4178"/>
    <tableColumn id="4213" name="列4179"/>
    <tableColumn id="4214" name="列4180"/>
    <tableColumn id="4215" name="列4181"/>
    <tableColumn id="4216" name="列4182"/>
    <tableColumn id="4217" name="列4183"/>
    <tableColumn id="4218" name="列4184"/>
    <tableColumn id="4219" name="列4185"/>
    <tableColumn id="4220" name="列4186"/>
    <tableColumn id="4221" name="列4187"/>
    <tableColumn id="4222" name="列4188"/>
    <tableColumn id="4223" name="列4189"/>
    <tableColumn id="4224" name="列4190"/>
    <tableColumn id="4225" name="列4191"/>
    <tableColumn id="4226" name="列4192"/>
    <tableColumn id="4227" name="列4193"/>
    <tableColumn id="4228" name="列4194"/>
    <tableColumn id="4229" name="列4195"/>
    <tableColumn id="4230" name="列4196"/>
    <tableColumn id="4231" name="列4197"/>
    <tableColumn id="4232" name="列4198"/>
    <tableColumn id="4233" name="列4199"/>
    <tableColumn id="4234" name="列4200"/>
    <tableColumn id="4235" name="列4201"/>
    <tableColumn id="4236" name="列4202"/>
    <tableColumn id="4237" name="列4203"/>
    <tableColumn id="4238" name="列4204"/>
    <tableColumn id="4239" name="列4205"/>
    <tableColumn id="4240" name="列4206"/>
    <tableColumn id="4241" name="列4207"/>
    <tableColumn id="4242" name="列4208"/>
    <tableColumn id="4243" name="列4209"/>
    <tableColumn id="4244" name="列4210"/>
    <tableColumn id="4245" name="列4211"/>
    <tableColumn id="4246" name="列4212"/>
    <tableColumn id="4247" name="列4213"/>
    <tableColumn id="4248" name="列4214"/>
    <tableColumn id="4249" name="列4215"/>
    <tableColumn id="4250" name="列4216"/>
    <tableColumn id="4251" name="列4217"/>
    <tableColumn id="4252" name="列4218"/>
    <tableColumn id="4253" name="列4219"/>
    <tableColumn id="4254" name="列4220"/>
    <tableColumn id="4255" name="列4221"/>
    <tableColumn id="4256" name="列4222"/>
    <tableColumn id="4257" name="列4223"/>
    <tableColumn id="4258" name="列4224"/>
    <tableColumn id="4259" name="列4225"/>
    <tableColumn id="4260" name="列4226"/>
    <tableColumn id="4261" name="列4227"/>
    <tableColumn id="4262" name="列4228"/>
    <tableColumn id="4263" name="列4229"/>
    <tableColumn id="4264" name="列4230"/>
    <tableColumn id="4265" name="列4231"/>
    <tableColumn id="4266" name="列4232"/>
    <tableColumn id="4267" name="列4233"/>
    <tableColumn id="4268" name="列4234"/>
    <tableColumn id="4269" name="列4235"/>
    <tableColumn id="4270" name="列4236"/>
    <tableColumn id="4271" name="列4237"/>
    <tableColumn id="4272" name="列4238"/>
    <tableColumn id="4273" name="列4239"/>
    <tableColumn id="4274" name="列4240"/>
    <tableColumn id="4275" name="列4241"/>
    <tableColumn id="4276" name="列4242"/>
    <tableColumn id="4277" name="列4243"/>
    <tableColumn id="4278" name="列4244"/>
    <tableColumn id="4279" name="列4245"/>
    <tableColumn id="4280" name="列4246"/>
    <tableColumn id="4281" name="列4247"/>
    <tableColumn id="4282" name="列4248"/>
    <tableColumn id="4283" name="列4249"/>
    <tableColumn id="4284" name="列4250"/>
    <tableColumn id="4285" name="列4251"/>
    <tableColumn id="4286" name="列4252"/>
    <tableColumn id="4287" name="列4253"/>
    <tableColumn id="4288" name="列4254"/>
    <tableColumn id="4289" name="列4255"/>
    <tableColumn id="4290" name="列4256"/>
    <tableColumn id="4291" name="列4257"/>
    <tableColumn id="4292" name="列4258"/>
    <tableColumn id="4293" name="列4259"/>
    <tableColumn id="4294" name="列4260"/>
    <tableColumn id="4295" name="列4261"/>
    <tableColumn id="4296" name="列4262"/>
    <tableColumn id="4297" name="列4263"/>
    <tableColumn id="4298" name="列4264"/>
    <tableColumn id="4299" name="列4265"/>
    <tableColumn id="4300" name="列4266"/>
    <tableColumn id="4301" name="列4267"/>
    <tableColumn id="4302" name="列4268"/>
    <tableColumn id="4303" name="列4269"/>
    <tableColumn id="4304" name="列4270"/>
    <tableColumn id="4305" name="列4271"/>
    <tableColumn id="4306" name="列4272"/>
    <tableColumn id="4307" name="列4273"/>
    <tableColumn id="4308" name="列4274"/>
    <tableColumn id="4309" name="列4275"/>
    <tableColumn id="4310" name="列4276"/>
    <tableColumn id="4311" name="列4277"/>
    <tableColumn id="4312" name="列4278"/>
    <tableColumn id="4313" name="列4279"/>
    <tableColumn id="4314" name="列4280"/>
    <tableColumn id="4315" name="列4281"/>
    <tableColumn id="4316" name="列4282"/>
    <tableColumn id="4317" name="列4283"/>
    <tableColumn id="4318" name="列4284"/>
    <tableColumn id="4319" name="列4285"/>
    <tableColumn id="4320" name="列4286"/>
    <tableColumn id="4321" name="列4287"/>
    <tableColumn id="4322" name="列4288"/>
    <tableColumn id="4323" name="列4289"/>
    <tableColumn id="4324" name="列4290"/>
    <tableColumn id="4325" name="列4291"/>
    <tableColumn id="4326" name="列4292"/>
    <tableColumn id="4327" name="列4293"/>
    <tableColumn id="4328" name="列4294"/>
    <tableColumn id="4329" name="列4295"/>
    <tableColumn id="4330" name="列4296"/>
    <tableColumn id="4331" name="列4297"/>
    <tableColumn id="4332" name="列4298"/>
    <tableColumn id="4333" name="列4299"/>
    <tableColumn id="4334" name="列4300"/>
    <tableColumn id="4335" name="列4301"/>
    <tableColumn id="4336" name="列4302"/>
    <tableColumn id="4337" name="列4303"/>
    <tableColumn id="4338" name="列4304"/>
    <tableColumn id="4339" name="列4305"/>
    <tableColumn id="4340" name="列4306"/>
    <tableColumn id="4341" name="列4307"/>
    <tableColumn id="4342" name="列4308"/>
    <tableColumn id="4343" name="列4309"/>
    <tableColumn id="4344" name="列4310"/>
    <tableColumn id="4345" name="列4311"/>
    <tableColumn id="4346" name="列4312"/>
    <tableColumn id="4347" name="列4313"/>
    <tableColumn id="4348" name="列4314"/>
    <tableColumn id="4349" name="列4315"/>
    <tableColumn id="4350" name="列4316"/>
    <tableColumn id="4351" name="列4317"/>
    <tableColumn id="4352" name="列4318"/>
    <tableColumn id="4353" name="列4319"/>
    <tableColumn id="4354" name="列4320"/>
    <tableColumn id="4355" name="列4321"/>
    <tableColumn id="4356" name="列4322"/>
    <tableColumn id="4357" name="列4323"/>
    <tableColumn id="4358" name="列4324"/>
    <tableColumn id="4359" name="列4325"/>
    <tableColumn id="4360" name="列4326"/>
    <tableColumn id="4361" name="列4327"/>
    <tableColumn id="4362" name="列4328"/>
    <tableColumn id="4363" name="列4329"/>
    <tableColumn id="4364" name="列4330"/>
    <tableColumn id="4365" name="列4331"/>
    <tableColumn id="4366" name="列4332"/>
    <tableColumn id="4367" name="列4333"/>
    <tableColumn id="4368" name="列4334"/>
    <tableColumn id="4369" name="列4335"/>
    <tableColumn id="4370" name="列4336"/>
    <tableColumn id="4371" name="列4337"/>
    <tableColumn id="4372" name="列4338"/>
    <tableColumn id="4373" name="列4339"/>
    <tableColumn id="4374" name="列4340"/>
    <tableColumn id="4375" name="列4341"/>
    <tableColumn id="4376" name="列4342"/>
    <tableColumn id="4377" name="列4343"/>
    <tableColumn id="4378" name="列4344"/>
    <tableColumn id="4379" name="列4345"/>
    <tableColumn id="4380" name="列4346"/>
    <tableColumn id="4381" name="列4347"/>
    <tableColumn id="4382" name="列4348"/>
    <tableColumn id="4383" name="列4349"/>
    <tableColumn id="4384" name="列4350"/>
    <tableColumn id="4385" name="列4351"/>
    <tableColumn id="4386" name="列4352"/>
    <tableColumn id="4387" name="列4353"/>
    <tableColumn id="4388" name="列4354"/>
    <tableColumn id="4389" name="列4355"/>
    <tableColumn id="4390" name="列4356"/>
    <tableColumn id="4391" name="列4357"/>
    <tableColumn id="4392" name="列4358"/>
    <tableColumn id="4393" name="列4359"/>
    <tableColumn id="4394" name="列4360"/>
    <tableColumn id="4395" name="列4361"/>
    <tableColumn id="4396" name="列4362"/>
    <tableColumn id="4397" name="列4363"/>
    <tableColumn id="4398" name="列4364"/>
    <tableColumn id="4399" name="列4365"/>
    <tableColumn id="4400" name="列4366"/>
    <tableColumn id="4401" name="列4367"/>
    <tableColumn id="4402" name="列4368"/>
    <tableColumn id="4403" name="列4369"/>
    <tableColumn id="4404" name="列4370"/>
    <tableColumn id="4405" name="列4371"/>
    <tableColumn id="4406" name="列4372"/>
    <tableColumn id="4407" name="列4373"/>
    <tableColumn id="4408" name="列4374"/>
    <tableColumn id="4409" name="列4375"/>
    <tableColumn id="4410" name="列4376"/>
    <tableColumn id="4411" name="列4377"/>
    <tableColumn id="4412" name="列4378"/>
    <tableColumn id="4413" name="列4379"/>
    <tableColumn id="4414" name="列4380"/>
    <tableColumn id="4415" name="列4381"/>
    <tableColumn id="4416" name="列4382"/>
    <tableColumn id="4417" name="列4383"/>
    <tableColumn id="4418" name="列4384"/>
    <tableColumn id="4419" name="列4385"/>
    <tableColumn id="4420" name="列4386"/>
    <tableColumn id="4421" name="列4387"/>
    <tableColumn id="4422" name="列4388"/>
    <tableColumn id="4423" name="列4389"/>
    <tableColumn id="4424" name="列4390"/>
    <tableColumn id="4425" name="列4391"/>
    <tableColumn id="4426" name="列4392"/>
    <tableColumn id="4427" name="列4393"/>
    <tableColumn id="4428" name="列4394"/>
    <tableColumn id="4429" name="列4395"/>
    <tableColumn id="4430" name="列4396"/>
    <tableColumn id="4431" name="列4397"/>
    <tableColumn id="4432" name="列4398"/>
    <tableColumn id="4433" name="列4399"/>
    <tableColumn id="4434" name="列4400"/>
    <tableColumn id="4435" name="列4401"/>
    <tableColumn id="4436" name="列4402"/>
    <tableColumn id="4437" name="列4403"/>
    <tableColumn id="4438" name="列4404"/>
    <tableColumn id="4439" name="列4405"/>
    <tableColumn id="4440" name="列4406"/>
    <tableColumn id="4441" name="列4407"/>
    <tableColumn id="4442" name="列4408"/>
    <tableColumn id="4443" name="列4409"/>
    <tableColumn id="4444" name="列4410"/>
    <tableColumn id="4445" name="列4411"/>
    <tableColumn id="4446" name="列4412"/>
    <tableColumn id="4447" name="列4413"/>
    <tableColumn id="4448" name="列4414"/>
    <tableColumn id="4449" name="列4415"/>
    <tableColumn id="4450" name="列4416"/>
    <tableColumn id="4451" name="列4417"/>
    <tableColumn id="4452" name="列4418"/>
    <tableColumn id="4453" name="列4419"/>
    <tableColumn id="4454" name="列4420"/>
    <tableColumn id="4455" name="列4421"/>
    <tableColumn id="4456" name="列4422"/>
    <tableColumn id="4457" name="列4423"/>
    <tableColumn id="4458" name="列4424"/>
    <tableColumn id="4459" name="列4425"/>
    <tableColumn id="4460" name="列4426"/>
    <tableColumn id="4461" name="列4427"/>
    <tableColumn id="4462" name="列4428"/>
    <tableColumn id="4463" name="列4429"/>
    <tableColumn id="4464" name="列4430"/>
    <tableColumn id="4465" name="列4431"/>
    <tableColumn id="4466" name="列4432"/>
    <tableColumn id="4467" name="列4433"/>
    <tableColumn id="4468" name="列4434"/>
    <tableColumn id="4469" name="列4435"/>
    <tableColumn id="4470" name="列4436"/>
    <tableColumn id="4471" name="列4437"/>
    <tableColumn id="4472" name="列4438"/>
    <tableColumn id="4473" name="列4439"/>
    <tableColumn id="4474" name="列4440"/>
    <tableColumn id="4475" name="列4441"/>
    <tableColumn id="4476" name="列4442"/>
    <tableColumn id="4477" name="列4443"/>
    <tableColumn id="4478" name="列4444"/>
    <tableColumn id="4479" name="列4445"/>
    <tableColumn id="4480" name="列4446"/>
    <tableColumn id="4481" name="列4447"/>
    <tableColumn id="4482" name="列4448"/>
    <tableColumn id="4483" name="列4449"/>
    <tableColumn id="4484" name="列4450"/>
    <tableColumn id="4485" name="列4451"/>
    <tableColumn id="4486" name="列4452"/>
    <tableColumn id="4487" name="列4453"/>
    <tableColumn id="4488" name="列4454"/>
    <tableColumn id="4489" name="列4455"/>
    <tableColumn id="4490" name="列4456"/>
    <tableColumn id="4491" name="列4457"/>
    <tableColumn id="4492" name="列4458"/>
    <tableColumn id="4493" name="列4459"/>
    <tableColumn id="4494" name="列4460"/>
    <tableColumn id="4495" name="列4461"/>
    <tableColumn id="4496" name="列4462"/>
    <tableColumn id="4497" name="列4463"/>
    <tableColumn id="4498" name="列4464"/>
    <tableColumn id="4499" name="列4465"/>
    <tableColumn id="4500" name="列4466"/>
    <tableColumn id="4501" name="列4467"/>
    <tableColumn id="4502" name="列4468"/>
    <tableColumn id="4503" name="列4469"/>
    <tableColumn id="4504" name="列4470"/>
    <tableColumn id="4505" name="列4471"/>
    <tableColumn id="4506" name="列4472"/>
    <tableColumn id="4507" name="列4473"/>
    <tableColumn id="4508" name="列4474"/>
    <tableColumn id="4509" name="列4475"/>
    <tableColumn id="4510" name="列4476"/>
    <tableColumn id="4511" name="列4477"/>
    <tableColumn id="4512" name="列4478"/>
    <tableColumn id="4513" name="列4479"/>
    <tableColumn id="4514" name="列4480"/>
    <tableColumn id="4515" name="列4481"/>
    <tableColumn id="4516" name="列4482"/>
    <tableColumn id="4517" name="列4483"/>
    <tableColumn id="4518" name="列4484"/>
    <tableColumn id="4519" name="列4485"/>
    <tableColumn id="4520" name="列4486"/>
    <tableColumn id="4521" name="列4487"/>
    <tableColumn id="4522" name="列4488"/>
    <tableColumn id="4523" name="列4489"/>
    <tableColumn id="4524" name="列4490"/>
    <tableColumn id="4525" name="列4491"/>
    <tableColumn id="4526" name="列4492"/>
    <tableColumn id="4527" name="列4493"/>
    <tableColumn id="4528" name="列4494"/>
    <tableColumn id="4529" name="列4495"/>
    <tableColumn id="4530" name="列4496"/>
    <tableColumn id="4531" name="列4497"/>
    <tableColumn id="4532" name="列4498"/>
    <tableColumn id="4533" name="列4499"/>
    <tableColumn id="4534" name="列4500"/>
    <tableColumn id="4535" name="列4501"/>
    <tableColumn id="4536" name="列4502"/>
    <tableColumn id="4537" name="列4503"/>
    <tableColumn id="4538" name="列4504"/>
    <tableColumn id="4539" name="列4505"/>
    <tableColumn id="4540" name="列4506"/>
    <tableColumn id="4541" name="列4507"/>
    <tableColumn id="4542" name="列4508"/>
    <tableColumn id="4543" name="列4509"/>
    <tableColumn id="4544" name="列4510"/>
    <tableColumn id="4545" name="列4511"/>
    <tableColumn id="4546" name="列4512"/>
    <tableColumn id="4547" name="列4513"/>
    <tableColumn id="4548" name="列4514"/>
    <tableColumn id="4549" name="列4515"/>
    <tableColumn id="4550" name="列4516"/>
    <tableColumn id="4551" name="列4517"/>
    <tableColumn id="4552" name="列4518"/>
    <tableColumn id="4553" name="列4519"/>
    <tableColumn id="4554" name="列4520"/>
    <tableColumn id="4555" name="列4521"/>
    <tableColumn id="4556" name="列4522"/>
    <tableColumn id="4557" name="列4523"/>
    <tableColumn id="4558" name="列4524"/>
    <tableColumn id="4559" name="列4525"/>
    <tableColumn id="4560" name="列4526"/>
    <tableColumn id="4561" name="列4527"/>
    <tableColumn id="4562" name="列4528"/>
    <tableColumn id="4563" name="列4529"/>
    <tableColumn id="4564" name="列4530"/>
    <tableColumn id="4565" name="列4531"/>
    <tableColumn id="4566" name="列4532"/>
    <tableColumn id="4567" name="列4533"/>
    <tableColumn id="4568" name="列4534"/>
    <tableColumn id="4569" name="列4535"/>
    <tableColumn id="4570" name="列4536"/>
    <tableColumn id="4571" name="列4537"/>
    <tableColumn id="4572" name="列4538"/>
    <tableColumn id="4573" name="列4539"/>
    <tableColumn id="4574" name="列4540"/>
    <tableColumn id="4575" name="列4541"/>
    <tableColumn id="4576" name="列4542"/>
    <tableColumn id="4577" name="列4543"/>
    <tableColumn id="4578" name="列4544"/>
    <tableColumn id="4579" name="列4545"/>
    <tableColumn id="4580" name="列4546"/>
    <tableColumn id="4581" name="列4547"/>
    <tableColumn id="4582" name="列4548"/>
    <tableColumn id="4583" name="列4549"/>
    <tableColumn id="4584" name="列4550"/>
    <tableColumn id="4585" name="列4551"/>
    <tableColumn id="4586" name="列4552"/>
    <tableColumn id="4587" name="列4553"/>
    <tableColumn id="4588" name="列4554"/>
    <tableColumn id="4589" name="列4555"/>
    <tableColumn id="4590" name="列4556"/>
    <tableColumn id="4591" name="列4557"/>
    <tableColumn id="4592" name="列4558"/>
    <tableColumn id="4593" name="列4559"/>
    <tableColumn id="4594" name="列4560"/>
    <tableColumn id="4595" name="列4561"/>
    <tableColumn id="4596" name="列4562"/>
    <tableColumn id="4597" name="列4563"/>
    <tableColumn id="4598" name="列4564"/>
    <tableColumn id="4599" name="列4565"/>
    <tableColumn id="4600" name="列4566"/>
    <tableColumn id="4601" name="列4567"/>
    <tableColumn id="4602" name="列4568"/>
    <tableColumn id="4603" name="列4569"/>
    <tableColumn id="4604" name="列4570"/>
    <tableColumn id="4605" name="列4571"/>
    <tableColumn id="4606" name="列4572"/>
    <tableColumn id="4607" name="列4573"/>
    <tableColumn id="4608" name="列4574"/>
    <tableColumn id="4609" name="列4575"/>
    <tableColumn id="4610" name="列4576"/>
    <tableColumn id="4611" name="列4577"/>
    <tableColumn id="4612" name="列4578"/>
    <tableColumn id="4613" name="列4579"/>
    <tableColumn id="4614" name="列4580"/>
    <tableColumn id="4615" name="列4581"/>
    <tableColumn id="4616" name="列4582"/>
    <tableColumn id="4617" name="列4583"/>
    <tableColumn id="4618" name="列4584"/>
    <tableColumn id="4619" name="列4585"/>
    <tableColumn id="4620" name="列4586"/>
    <tableColumn id="4621" name="列4587"/>
    <tableColumn id="4622" name="列4588"/>
    <tableColumn id="4623" name="列4589"/>
    <tableColumn id="4624" name="列4590"/>
    <tableColumn id="4625" name="列4591"/>
    <tableColumn id="4626" name="列4592"/>
    <tableColumn id="4627" name="列4593"/>
    <tableColumn id="4628" name="列4594"/>
    <tableColumn id="4629" name="列4595"/>
    <tableColumn id="4630" name="列4596"/>
    <tableColumn id="4631" name="列4597"/>
    <tableColumn id="4632" name="列4598"/>
    <tableColumn id="4633" name="列4599"/>
    <tableColumn id="4634" name="列4600"/>
    <tableColumn id="4635" name="列4601"/>
    <tableColumn id="4636" name="列4602"/>
    <tableColumn id="4637" name="列4603"/>
    <tableColumn id="4638" name="列4604"/>
    <tableColumn id="4639" name="列4605"/>
    <tableColumn id="4640" name="列4606"/>
    <tableColumn id="4641" name="列4607"/>
    <tableColumn id="4642" name="列4608"/>
    <tableColumn id="4643" name="列4609"/>
    <tableColumn id="4644" name="列4610"/>
    <tableColumn id="4645" name="列4611"/>
    <tableColumn id="4646" name="列4612"/>
    <tableColumn id="4647" name="列4613"/>
    <tableColumn id="4648" name="列4614"/>
    <tableColumn id="4649" name="列4615"/>
    <tableColumn id="4650" name="列4616"/>
    <tableColumn id="4651" name="列4617"/>
    <tableColumn id="4652" name="列4618"/>
    <tableColumn id="4653" name="列4619"/>
    <tableColumn id="4654" name="列4620"/>
    <tableColumn id="4655" name="列4621"/>
    <tableColumn id="4656" name="列4622"/>
    <tableColumn id="4657" name="列4623"/>
    <tableColumn id="4658" name="列4624"/>
    <tableColumn id="4659" name="列4625"/>
    <tableColumn id="4660" name="列4626"/>
    <tableColumn id="4661" name="列4627"/>
    <tableColumn id="4662" name="列4628"/>
    <tableColumn id="4663" name="列4629"/>
    <tableColumn id="4664" name="列4630"/>
    <tableColumn id="4665" name="列4631"/>
    <tableColumn id="4666" name="列4632"/>
    <tableColumn id="4667" name="列4633"/>
    <tableColumn id="4668" name="列4634"/>
    <tableColumn id="4669" name="列4635"/>
    <tableColumn id="4670" name="列4636"/>
    <tableColumn id="4671" name="列4637"/>
    <tableColumn id="4672" name="列4638"/>
    <tableColumn id="4673" name="列4639"/>
    <tableColumn id="4674" name="列4640"/>
    <tableColumn id="4675" name="列4641"/>
    <tableColumn id="4676" name="列4642"/>
    <tableColumn id="4677" name="列4643"/>
    <tableColumn id="4678" name="列4644"/>
    <tableColumn id="4679" name="列4645"/>
    <tableColumn id="4680" name="列4646"/>
    <tableColumn id="4681" name="列4647"/>
    <tableColumn id="4682" name="列4648"/>
    <tableColumn id="4683" name="列4649"/>
    <tableColumn id="4684" name="列4650"/>
    <tableColumn id="4685" name="列4651"/>
    <tableColumn id="4686" name="列4652"/>
    <tableColumn id="4687" name="列4653"/>
    <tableColumn id="4688" name="列4654"/>
    <tableColumn id="4689" name="列4655"/>
    <tableColumn id="4690" name="列4656"/>
    <tableColumn id="4691" name="列4657"/>
    <tableColumn id="4692" name="列4658"/>
    <tableColumn id="4693" name="列4659"/>
    <tableColumn id="4694" name="列4660"/>
    <tableColumn id="4695" name="列4661"/>
    <tableColumn id="4696" name="列4662"/>
    <tableColumn id="4697" name="列4663"/>
    <tableColumn id="4698" name="列4664"/>
    <tableColumn id="4699" name="列4665"/>
    <tableColumn id="4700" name="列4666"/>
    <tableColumn id="4701" name="列4667"/>
    <tableColumn id="4702" name="列4668"/>
    <tableColumn id="4703" name="列4669"/>
    <tableColumn id="4704" name="列4670"/>
    <tableColumn id="4705" name="列4671"/>
    <tableColumn id="4706" name="列4672"/>
    <tableColumn id="4707" name="列4673"/>
    <tableColumn id="4708" name="列4674"/>
    <tableColumn id="4709" name="列4675"/>
    <tableColumn id="4710" name="列4676"/>
    <tableColumn id="4711" name="列4677"/>
    <tableColumn id="4712" name="列4678"/>
    <tableColumn id="4713" name="列4679"/>
    <tableColumn id="4714" name="列4680"/>
    <tableColumn id="4715" name="列4681"/>
    <tableColumn id="4716" name="列4682"/>
    <tableColumn id="4717" name="列4683"/>
    <tableColumn id="4718" name="列4684"/>
    <tableColumn id="4719" name="列4685"/>
    <tableColumn id="4720" name="列4686"/>
    <tableColumn id="4721" name="列4687"/>
    <tableColumn id="4722" name="列4688"/>
    <tableColumn id="4723" name="列4689"/>
    <tableColumn id="4724" name="列4690"/>
    <tableColumn id="4725" name="列4691"/>
    <tableColumn id="4726" name="列4692"/>
    <tableColumn id="4727" name="列4693"/>
    <tableColumn id="4728" name="列4694"/>
    <tableColumn id="4729" name="列4695"/>
    <tableColumn id="4730" name="列4696"/>
    <tableColumn id="4731" name="列4697"/>
    <tableColumn id="4732" name="列4698"/>
    <tableColumn id="4733" name="列4699"/>
    <tableColumn id="4734" name="列4700"/>
    <tableColumn id="4735" name="列4701"/>
    <tableColumn id="4736" name="列4702"/>
    <tableColumn id="4737" name="列4703"/>
    <tableColumn id="4738" name="列4704"/>
    <tableColumn id="4739" name="列4705"/>
    <tableColumn id="4740" name="列4706"/>
    <tableColumn id="4741" name="列4707"/>
    <tableColumn id="4742" name="列4708"/>
    <tableColumn id="4743" name="列4709"/>
    <tableColumn id="4744" name="列4710"/>
    <tableColumn id="4745" name="列4711"/>
    <tableColumn id="4746" name="列4712"/>
    <tableColumn id="4747" name="列4713"/>
    <tableColumn id="4748" name="列4714"/>
    <tableColumn id="4749" name="列4715"/>
    <tableColumn id="4750" name="列4716"/>
    <tableColumn id="4751" name="列4717"/>
    <tableColumn id="4752" name="列4718"/>
    <tableColumn id="4753" name="列4719"/>
    <tableColumn id="4754" name="列4720"/>
    <tableColumn id="4755" name="列4721"/>
    <tableColumn id="4756" name="列4722"/>
    <tableColumn id="4757" name="列4723"/>
    <tableColumn id="4758" name="列4724"/>
    <tableColumn id="4759" name="列4725"/>
    <tableColumn id="4760" name="列4726"/>
    <tableColumn id="4761" name="列4727"/>
    <tableColumn id="4762" name="列4728"/>
    <tableColumn id="4763" name="列4729"/>
    <tableColumn id="4764" name="列4730"/>
    <tableColumn id="4765" name="列4731"/>
    <tableColumn id="4766" name="列4732"/>
    <tableColumn id="4767" name="列4733"/>
    <tableColumn id="4768" name="列4734"/>
    <tableColumn id="4769" name="列4735"/>
    <tableColumn id="4770" name="列4736"/>
    <tableColumn id="4771" name="列4737"/>
    <tableColumn id="4772" name="列4738"/>
    <tableColumn id="4773" name="列4739"/>
    <tableColumn id="4774" name="列4740"/>
    <tableColumn id="4775" name="列4741"/>
    <tableColumn id="4776" name="列4742"/>
    <tableColumn id="4777" name="列4743"/>
    <tableColumn id="4778" name="列4744"/>
    <tableColumn id="4779" name="列4745"/>
    <tableColumn id="4780" name="列4746"/>
    <tableColumn id="4781" name="列4747"/>
    <tableColumn id="4782" name="列4748"/>
    <tableColumn id="4783" name="列4749"/>
    <tableColumn id="4784" name="列4750"/>
    <tableColumn id="4785" name="列4751"/>
    <tableColumn id="4786" name="列4752"/>
    <tableColumn id="4787" name="列4753"/>
    <tableColumn id="4788" name="列4754"/>
    <tableColumn id="4789" name="列4755"/>
    <tableColumn id="4790" name="列4756"/>
    <tableColumn id="4791" name="列4757"/>
    <tableColumn id="4792" name="列4758"/>
    <tableColumn id="4793" name="列4759"/>
    <tableColumn id="4794" name="列4760"/>
    <tableColumn id="4795" name="列4761"/>
    <tableColumn id="4796" name="列4762"/>
    <tableColumn id="4797" name="列4763"/>
    <tableColumn id="4798" name="列4764"/>
    <tableColumn id="4799" name="列4765"/>
    <tableColumn id="4800" name="列4766"/>
    <tableColumn id="4801" name="列4767"/>
    <tableColumn id="4802" name="列4768"/>
    <tableColumn id="4803" name="列4769"/>
    <tableColumn id="4804" name="列4770"/>
    <tableColumn id="4805" name="列4771"/>
    <tableColumn id="4806" name="列4772"/>
    <tableColumn id="4807" name="列4773"/>
    <tableColumn id="4808" name="列4774"/>
    <tableColumn id="4809" name="列4775"/>
    <tableColumn id="4810" name="列4776"/>
    <tableColumn id="4811" name="列4777"/>
    <tableColumn id="4812" name="列4778"/>
    <tableColumn id="4813" name="列4779"/>
    <tableColumn id="4814" name="列4780"/>
    <tableColumn id="4815" name="列4781"/>
    <tableColumn id="4816" name="列4782"/>
    <tableColumn id="4817" name="列4783"/>
    <tableColumn id="4818" name="列4784"/>
    <tableColumn id="4819" name="列4785"/>
    <tableColumn id="4820" name="列4786"/>
    <tableColumn id="4821" name="列4787"/>
    <tableColumn id="4822" name="列4788"/>
    <tableColumn id="4823" name="列4789"/>
    <tableColumn id="4824" name="列4790"/>
    <tableColumn id="4825" name="列4791"/>
    <tableColumn id="4826" name="列4792"/>
    <tableColumn id="4827" name="列4793"/>
    <tableColumn id="4828" name="列4794"/>
    <tableColumn id="4829" name="列4795"/>
    <tableColumn id="4830" name="列4796"/>
    <tableColumn id="4831" name="列4797"/>
    <tableColumn id="4832" name="列4798"/>
    <tableColumn id="4833" name="列4799"/>
    <tableColumn id="4834" name="列4800"/>
    <tableColumn id="4835" name="列4801"/>
    <tableColumn id="4836" name="列4802"/>
    <tableColumn id="4837" name="列4803"/>
    <tableColumn id="4838" name="列4804"/>
    <tableColumn id="4839" name="列4805"/>
    <tableColumn id="4840" name="列4806"/>
    <tableColumn id="4841" name="列4807"/>
    <tableColumn id="4842" name="列4808"/>
    <tableColumn id="4843" name="列4809"/>
    <tableColumn id="4844" name="列4810"/>
    <tableColumn id="4845" name="列4811"/>
    <tableColumn id="4846" name="列4812"/>
    <tableColumn id="4847" name="列4813"/>
    <tableColumn id="4848" name="列4814"/>
    <tableColumn id="4849" name="列4815"/>
    <tableColumn id="4850" name="列4816"/>
    <tableColumn id="4851" name="列4817"/>
    <tableColumn id="4852" name="列4818"/>
    <tableColumn id="4853" name="列4819"/>
    <tableColumn id="4854" name="列4820"/>
    <tableColumn id="4855" name="列4821"/>
    <tableColumn id="4856" name="列4822"/>
    <tableColumn id="4857" name="列4823"/>
    <tableColumn id="4858" name="列4824"/>
    <tableColumn id="4859" name="列4825"/>
    <tableColumn id="4860" name="列4826"/>
    <tableColumn id="4861" name="列4827"/>
    <tableColumn id="4862" name="列4828"/>
    <tableColumn id="4863" name="列4829"/>
    <tableColumn id="4864" name="列4830"/>
    <tableColumn id="4865" name="列4831"/>
    <tableColumn id="4866" name="列4832"/>
    <tableColumn id="4867" name="列4833"/>
    <tableColumn id="4868" name="列4834"/>
    <tableColumn id="4869" name="列4835"/>
    <tableColumn id="4870" name="列4836"/>
    <tableColumn id="4871" name="列4837"/>
    <tableColumn id="4872" name="列4838"/>
    <tableColumn id="4873" name="列4839"/>
    <tableColumn id="4874" name="列4840"/>
    <tableColumn id="4875" name="列4841"/>
    <tableColumn id="4876" name="列4842"/>
    <tableColumn id="4877" name="列4843"/>
    <tableColumn id="4878" name="列4844"/>
    <tableColumn id="4879" name="列4845"/>
    <tableColumn id="4880" name="列4846"/>
    <tableColumn id="4881" name="列4847"/>
    <tableColumn id="4882" name="列4848"/>
    <tableColumn id="4883" name="列4849"/>
    <tableColumn id="4884" name="列4850"/>
    <tableColumn id="4885" name="列4851"/>
    <tableColumn id="4886" name="列4852"/>
    <tableColumn id="4887" name="列4853"/>
    <tableColumn id="4888" name="列4854"/>
    <tableColumn id="4889" name="列4855"/>
    <tableColumn id="4890" name="列4856"/>
    <tableColumn id="4891" name="列4857"/>
    <tableColumn id="4892" name="列4858"/>
    <tableColumn id="4893" name="列4859"/>
    <tableColumn id="4894" name="列4860"/>
    <tableColumn id="4895" name="列4861"/>
    <tableColumn id="4896" name="列4862"/>
    <tableColumn id="4897" name="列4863"/>
    <tableColumn id="4898" name="列4864"/>
    <tableColumn id="4899" name="列4865"/>
    <tableColumn id="4900" name="列4866"/>
    <tableColumn id="4901" name="列4867"/>
    <tableColumn id="4902" name="列4868"/>
    <tableColumn id="4903" name="列4869"/>
    <tableColumn id="4904" name="列4870"/>
    <tableColumn id="4905" name="列4871"/>
    <tableColumn id="4906" name="列4872"/>
    <tableColumn id="4907" name="列4873"/>
    <tableColumn id="4908" name="列4874"/>
    <tableColumn id="4909" name="列4875"/>
    <tableColumn id="4910" name="列4876"/>
    <tableColumn id="4911" name="列4877"/>
    <tableColumn id="4912" name="列4878"/>
    <tableColumn id="4913" name="列4879"/>
    <tableColumn id="4914" name="列4880"/>
    <tableColumn id="4915" name="列4881"/>
    <tableColumn id="4916" name="列4882"/>
    <tableColumn id="4917" name="列4883"/>
    <tableColumn id="4918" name="列4884"/>
    <tableColumn id="4919" name="列4885"/>
    <tableColumn id="4920" name="列4886"/>
    <tableColumn id="4921" name="列4887"/>
    <tableColumn id="4922" name="列4888"/>
    <tableColumn id="4923" name="列4889"/>
    <tableColumn id="4924" name="列4890"/>
    <tableColumn id="4925" name="列4891"/>
    <tableColumn id="4926" name="列4892"/>
    <tableColumn id="4927" name="列4893"/>
    <tableColumn id="4928" name="列4894"/>
    <tableColumn id="4929" name="列4895"/>
    <tableColumn id="4930" name="列4896"/>
    <tableColumn id="4931" name="列4897"/>
    <tableColumn id="4932" name="列4898"/>
    <tableColumn id="4933" name="列4899"/>
    <tableColumn id="4934" name="列4900"/>
    <tableColumn id="4935" name="列4901"/>
    <tableColumn id="4936" name="列4902"/>
    <tableColumn id="4937" name="列4903"/>
    <tableColumn id="4938" name="列4904"/>
    <tableColumn id="4939" name="列4905"/>
    <tableColumn id="4940" name="列4906"/>
    <tableColumn id="4941" name="列4907"/>
    <tableColumn id="4942" name="列4908"/>
    <tableColumn id="4943" name="列4909"/>
    <tableColumn id="4944" name="列4910"/>
    <tableColumn id="4945" name="列4911"/>
    <tableColumn id="4946" name="列4912"/>
    <tableColumn id="4947" name="列4913"/>
    <tableColumn id="4948" name="列4914"/>
    <tableColumn id="4949" name="列4915"/>
    <tableColumn id="4950" name="列4916"/>
    <tableColumn id="4951" name="列4917"/>
    <tableColumn id="4952" name="列4918"/>
    <tableColumn id="4953" name="列4919"/>
    <tableColumn id="4954" name="列4920"/>
    <tableColumn id="4955" name="列4921"/>
    <tableColumn id="4956" name="列4922"/>
    <tableColumn id="4957" name="列4923"/>
    <tableColumn id="4958" name="列4924"/>
    <tableColumn id="4959" name="列4925"/>
    <tableColumn id="4960" name="列4926"/>
    <tableColumn id="4961" name="列4927"/>
    <tableColumn id="4962" name="列4928"/>
    <tableColumn id="4963" name="列4929"/>
    <tableColumn id="4964" name="列4930"/>
    <tableColumn id="4965" name="列4931"/>
    <tableColumn id="4966" name="列4932"/>
    <tableColumn id="4967" name="列4933"/>
    <tableColumn id="4968" name="列4934"/>
    <tableColumn id="4969" name="列4935"/>
    <tableColumn id="4970" name="列4936"/>
    <tableColumn id="4971" name="列4937"/>
    <tableColumn id="4972" name="列4938"/>
    <tableColumn id="4973" name="列4939"/>
    <tableColumn id="4974" name="列4940"/>
    <tableColumn id="4975" name="列4941"/>
    <tableColumn id="4976" name="列4942"/>
    <tableColumn id="4977" name="列4943"/>
    <tableColumn id="4978" name="列4944"/>
    <tableColumn id="4979" name="列4945"/>
    <tableColumn id="4980" name="列4946"/>
    <tableColumn id="4981" name="列4947"/>
    <tableColumn id="4982" name="列4948"/>
    <tableColumn id="4983" name="列4949"/>
    <tableColumn id="4984" name="列4950"/>
    <tableColumn id="4985" name="列4951"/>
    <tableColumn id="4986" name="列4952"/>
    <tableColumn id="4987" name="列4953"/>
    <tableColumn id="4988" name="列4954"/>
    <tableColumn id="4989" name="列4955"/>
    <tableColumn id="4990" name="列4956"/>
    <tableColumn id="4991" name="列4957"/>
    <tableColumn id="4992" name="列4958"/>
    <tableColumn id="4993" name="列4959"/>
    <tableColumn id="4994" name="列4960"/>
    <tableColumn id="4995" name="列4961"/>
    <tableColumn id="4996" name="列4962"/>
    <tableColumn id="4997" name="列4963"/>
    <tableColumn id="4998" name="列4964"/>
    <tableColumn id="4999" name="列4965"/>
    <tableColumn id="5000" name="列4966"/>
    <tableColumn id="5001" name="列4967"/>
    <tableColumn id="5002" name="列4968"/>
    <tableColumn id="5003" name="列4969"/>
    <tableColumn id="5004" name="列4970"/>
    <tableColumn id="5005" name="列4971"/>
    <tableColumn id="5006" name="列4972"/>
    <tableColumn id="5007" name="列4973"/>
    <tableColumn id="5008" name="列4974"/>
    <tableColumn id="5009" name="列4975"/>
    <tableColumn id="5010" name="列4976"/>
    <tableColumn id="5011" name="列4977"/>
    <tableColumn id="5012" name="列4978"/>
    <tableColumn id="5013" name="列4979"/>
    <tableColumn id="5014" name="列4980"/>
    <tableColumn id="5015" name="列4981"/>
    <tableColumn id="5016" name="列4982"/>
    <tableColumn id="5017" name="列4983"/>
    <tableColumn id="5018" name="列4984"/>
    <tableColumn id="5019" name="列4985"/>
    <tableColumn id="5020" name="列4986"/>
    <tableColumn id="5021" name="列4987"/>
    <tableColumn id="5022" name="列4988"/>
    <tableColumn id="5023" name="列4989"/>
    <tableColumn id="5024" name="列4990"/>
    <tableColumn id="5025" name="列4991"/>
    <tableColumn id="5026" name="列4992"/>
    <tableColumn id="5027" name="列4993"/>
    <tableColumn id="5028" name="列4994"/>
    <tableColumn id="5029" name="列4995"/>
    <tableColumn id="5030" name="列4996"/>
    <tableColumn id="5031" name="列4997"/>
    <tableColumn id="5032" name="列4998"/>
    <tableColumn id="5033" name="列4999"/>
    <tableColumn id="5034" name="列5000"/>
    <tableColumn id="5035" name="列5001"/>
    <tableColumn id="5036" name="列5002"/>
    <tableColumn id="5037" name="列5003"/>
    <tableColumn id="5038" name="列5004"/>
    <tableColumn id="5039" name="列5005"/>
    <tableColumn id="5040" name="列5006"/>
    <tableColumn id="5041" name="列5007"/>
    <tableColumn id="5042" name="列5008"/>
    <tableColumn id="5043" name="列5009"/>
    <tableColumn id="5044" name="列5010"/>
    <tableColumn id="5045" name="列5011"/>
    <tableColumn id="5046" name="列5012"/>
    <tableColumn id="5047" name="列5013"/>
    <tableColumn id="5048" name="列5014"/>
    <tableColumn id="5049" name="列5015"/>
    <tableColumn id="5050" name="列5016"/>
    <tableColumn id="5051" name="列5017"/>
    <tableColumn id="5052" name="列5018"/>
    <tableColumn id="5053" name="列5019"/>
    <tableColumn id="5054" name="列5020"/>
    <tableColumn id="5055" name="列5021"/>
    <tableColumn id="5056" name="列5022"/>
    <tableColumn id="5057" name="列5023"/>
    <tableColumn id="5058" name="列5024"/>
    <tableColumn id="5059" name="列5025"/>
    <tableColumn id="5060" name="列5026"/>
    <tableColumn id="5061" name="列5027"/>
    <tableColumn id="5062" name="列5028"/>
    <tableColumn id="5063" name="列5029"/>
    <tableColumn id="5064" name="列5030"/>
    <tableColumn id="5065" name="列5031"/>
    <tableColumn id="5066" name="列5032"/>
    <tableColumn id="5067" name="列5033"/>
    <tableColumn id="5068" name="列5034"/>
    <tableColumn id="5069" name="列5035"/>
    <tableColumn id="5070" name="列5036"/>
    <tableColumn id="5071" name="列5037"/>
    <tableColumn id="5072" name="列5038"/>
    <tableColumn id="5073" name="列5039"/>
    <tableColumn id="5074" name="列5040"/>
    <tableColumn id="5075" name="列5041"/>
    <tableColumn id="5076" name="列5042"/>
    <tableColumn id="5077" name="列5043"/>
    <tableColumn id="5078" name="列5044"/>
    <tableColumn id="5079" name="列5045"/>
    <tableColumn id="5080" name="列5046"/>
    <tableColumn id="5081" name="列5047"/>
    <tableColumn id="5082" name="列5048"/>
    <tableColumn id="5083" name="列5049"/>
    <tableColumn id="5084" name="列5050"/>
    <tableColumn id="5085" name="列5051"/>
    <tableColumn id="5086" name="列5052"/>
    <tableColumn id="5087" name="列5053"/>
    <tableColumn id="5088" name="列5054"/>
    <tableColumn id="5089" name="列5055"/>
    <tableColumn id="5090" name="列5056"/>
    <tableColumn id="5091" name="列5057"/>
    <tableColumn id="5092" name="列5058"/>
    <tableColumn id="5093" name="列5059"/>
    <tableColumn id="5094" name="列5060"/>
    <tableColumn id="5095" name="列5061"/>
    <tableColumn id="5096" name="列5062"/>
    <tableColumn id="5097" name="列5063"/>
    <tableColumn id="5098" name="列5064"/>
    <tableColumn id="5099" name="列5065"/>
    <tableColumn id="5100" name="列5066"/>
    <tableColumn id="5101" name="列5067"/>
    <tableColumn id="5102" name="列5068"/>
    <tableColumn id="5103" name="列5069"/>
    <tableColumn id="5104" name="列5070"/>
    <tableColumn id="5105" name="列5071"/>
    <tableColumn id="5106" name="列5072"/>
    <tableColumn id="5107" name="列5073"/>
    <tableColumn id="5108" name="列5074"/>
    <tableColumn id="5109" name="列5075"/>
    <tableColumn id="5110" name="列5076"/>
    <tableColumn id="5111" name="列5077"/>
    <tableColumn id="5112" name="列5078"/>
    <tableColumn id="5113" name="列5079"/>
    <tableColumn id="5114" name="列5080"/>
    <tableColumn id="5115" name="列5081"/>
    <tableColumn id="5116" name="列5082"/>
    <tableColumn id="5117" name="列5083"/>
    <tableColumn id="5118" name="列5084"/>
    <tableColumn id="5119" name="列5085"/>
    <tableColumn id="5120" name="列5086"/>
    <tableColumn id="5121" name="列5087"/>
    <tableColumn id="5122" name="列5088"/>
    <tableColumn id="5123" name="列5089"/>
    <tableColumn id="5124" name="列5090"/>
    <tableColumn id="5125" name="列5091"/>
    <tableColumn id="5126" name="列5092"/>
    <tableColumn id="5127" name="列5093"/>
    <tableColumn id="5128" name="列5094"/>
    <tableColumn id="5129" name="列5095"/>
    <tableColumn id="5130" name="列5096"/>
    <tableColumn id="5131" name="列5097"/>
    <tableColumn id="5132" name="列5098"/>
    <tableColumn id="5133" name="列5099"/>
    <tableColumn id="5134" name="列5100"/>
    <tableColumn id="5135" name="列5101"/>
    <tableColumn id="5136" name="列5102"/>
    <tableColumn id="5137" name="列5103"/>
    <tableColumn id="5138" name="列5104"/>
    <tableColumn id="5139" name="列5105"/>
    <tableColumn id="5140" name="列5106"/>
    <tableColumn id="5141" name="列5107"/>
    <tableColumn id="5142" name="列5108"/>
    <tableColumn id="5143" name="列5109"/>
    <tableColumn id="5144" name="列5110"/>
    <tableColumn id="5145" name="列5111"/>
    <tableColumn id="5146" name="列5112"/>
    <tableColumn id="5147" name="列5113"/>
    <tableColumn id="5148" name="列5114"/>
    <tableColumn id="5149" name="列5115"/>
    <tableColumn id="5150" name="列5116"/>
    <tableColumn id="5151" name="列5117"/>
    <tableColumn id="5152" name="列5118"/>
    <tableColumn id="5153" name="列5119"/>
    <tableColumn id="5154" name="列5120"/>
    <tableColumn id="5155" name="列5121"/>
    <tableColumn id="5156" name="列5122"/>
    <tableColumn id="5157" name="列5123"/>
    <tableColumn id="5158" name="列5124"/>
    <tableColumn id="5159" name="列5125"/>
    <tableColumn id="5160" name="列5126"/>
    <tableColumn id="5161" name="列5127"/>
    <tableColumn id="5162" name="列5128"/>
    <tableColumn id="5163" name="列5129"/>
    <tableColumn id="5164" name="列5130"/>
    <tableColumn id="5165" name="列5131"/>
    <tableColumn id="5166" name="列5132"/>
    <tableColumn id="5167" name="列5133"/>
    <tableColumn id="5168" name="列5134"/>
    <tableColumn id="5169" name="列5135"/>
    <tableColumn id="5170" name="列5136"/>
    <tableColumn id="5171" name="列5137"/>
    <tableColumn id="5172" name="列5138"/>
    <tableColumn id="5173" name="列5139"/>
    <tableColumn id="5174" name="列5140"/>
    <tableColumn id="5175" name="列5141"/>
    <tableColumn id="5176" name="列5142"/>
    <tableColumn id="5177" name="列5143"/>
    <tableColumn id="5178" name="列5144"/>
    <tableColumn id="5179" name="列5145"/>
    <tableColumn id="5180" name="列5146"/>
    <tableColumn id="5181" name="列5147"/>
    <tableColumn id="5182" name="列5148"/>
    <tableColumn id="5183" name="列5149"/>
    <tableColumn id="5184" name="列5150"/>
    <tableColumn id="5185" name="列5151"/>
    <tableColumn id="5186" name="列5152"/>
    <tableColumn id="5187" name="列5153"/>
    <tableColumn id="5188" name="列5154"/>
    <tableColumn id="5189" name="列5155"/>
    <tableColumn id="5190" name="列5156"/>
    <tableColumn id="5191" name="列5157"/>
    <tableColumn id="5192" name="列5158"/>
    <tableColumn id="5193" name="列5159"/>
    <tableColumn id="5194" name="列5160"/>
    <tableColumn id="5195" name="列5161"/>
    <tableColumn id="5196" name="列5162"/>
    <tableColumn id="5197" name="列5163"/>
    <tableColumn id="5198" name="列5164"/>
    <tableColumn id="5199" name="列5165"/>
    <tableColumn id="5200" name="列5166"/>
    <tableColumn id="5201" name="列5167"/>
    <tableColumn id="5202" name="列5168"/>
    <tableColumn id="5203" name="列5169"/>
    <tableColumn id="5204" name="列5170"/>
    <tableColumn id="5205" name="列5171"/>
    <tableColumn id="5206" name="列5172"/>
    <tableColumn id="5207" name="列5173"/>
    <tableColumn id="5208" name="列5174"/>
    <tableColumn id="5209" name="列5175"/>
    <tableColumn id="5210" name="列5176"/>
    <tableColumn id="5211" name="列5177"/>
    <tableColumn id="5212" name="列5178"/>
    <tableColumn id="5213" name="列5179"/>
    <tableColumn id="5214" name="列5180"/>
    <tableColumn id="5215" name="列5181"/>
    <tableColumn id="5216" name="列5182"/>
    <tableColumn id="5217" name="列5183"/>
    <tableColumn id="5218" name="列5184"/>
    <tableColumn id="5219" name="列5185"/>
    <tableColumn id="5220" name="列5186"/>
    <tableColumn id="5221" name="列5187"/>
    <tableColumn id="5222" name="列5188"/>
    <tableColumn id="5223" name="列5189"/>
    <tableColumn id="5224" name="列5190"/>
    <tableColumn id="5225" name="列5191"/>
    <tableColumn id="5226" name="列5192"/>
    <tableColumn id="5227" name="列5193"/>
    <tableColumn id="5228" name="列5194"/>
    <tableColumn id="5229" name="列5195"/>
    <tableColumn id="5230" name="列5196"/>
    <tableColumn id="5231" name="列5197"/>
    <tableColumn id="5232" name="列5198"/>
    <tableColumn id="5233" name="列5199"/>
    <tableColumn id="5234" name="列5200"/>
    <tableColumn id="5235" name="列5201"/>
    <tableColumn id="5236" name="列5202"/>
    <tableColumn id="5237" name="列5203"/>
    <tableColumn id="5238" name="列5204"/>
    <tableColumn id="5239" name="列5205"/>
    <tableColumn id="5240" name="列5206"/>
    <tableColumn id="5241" name="列5207"/>
    <tableColumn id="5242" name="列5208"/>
    <tableColumn id="5243" name="列5209"/>
    <tableColumn id="5244" name="列5210"/>
    <tableColumn id="5245" name="列5211"/>
    <tableColumn id="5246" name="列5212"/>
    <tableColumn id="5247" name="列5213"/>
    <tableColumn id="5248" name="列5214"/>
    <tableColumn id="5249" name="列5215"/>
    <tableColumn id="5250" name="列5216"/>
    <tableColumn id="5251" name="列5217"/>
    <tableColumn id="5252" name="列5218"/>
    <tableColumn id="5253" name="列5219"/>
    <tableColumn id="5254" name="列5220"/>
    <tableColumn id="5255" name="列5221"/>
    <tableColumn id="5256" name="列5222"/>
    <tableColumn id="5257" name="列5223"/>
    <tableColumn id="5258" name="列5224"/>
    <tableColumn id="5259" name="列5225"/>
    <tableColumn id="5260" name="列5226"/>
    <tableColumn id="5261" name="列5227"/>
    <tableColumn id="5262" name="列5228"/>
    <tableColumn id="5263" name="列5229"/>
    <tableColumn id="5264" name="列5230"/>
    <tableColumn id="5265" name="列5231"/>
    <tableColumn id="5266" name="列5232"/>
    <tableColumn id="5267" name="列5233"/>
    <tableColumn id="5268" name="列5234"/>
    <tableColumn id="5269" name="列5235"/>
    <tableColumn id="5270" name="列5236"/>
    <tableColumn id="5271" name="列5237"/>
    <tableColumn id="5272" name="列5238"/>
    <tableColumn id="5273" name="列5239"/>
    <tableColumn id="5274" name="列5240"/>
    <tableColumn id="5275" name="列5241"/>
    <tableColumn id="5276" name="列5242"/>
    <tableColumn id="5277" name="列5243"/>
    <tableColumn id="5278" name="列5244"/>
    <tableColumn id="5279" name="列5245"/>
    <tableColumn id="5280" name="列5246"/>
    <tableColumn id="5281" name="列5247"/>
    <tableColumn id="5282" name="列5248"/>
    <tableColumn id="5283" name="列5249"/>
    <tableColumn id="5284" name="列5250"/>
    <tableColumn id="5285" name="列5251"/>
    <tableColumn id="5286" name="列5252"/>
    <tableColumn id="5287" name="列5253"/>
    <tableColumn id="5288" name="列5254"/>
    <tableColumn id="5289" name="列5255"/>
    <tableColumn id="5290" name="列5256"/>
    <tableColumn id="5291" name="列5257"/>
    <tableColumn id="5292" name="列5258"/>
    <tableColumn id="5293" name="列5259"/>
    <tableColumn id="5294" name="列5260"/>
    <tableColumn id="5295" name="列5261"/>
    <tableColumn id="5296" name="列5262"/>
    <tableColumn id="5297" name="列5263"/>
    <tableColumn id="5298" name="列5264"/>
    <tableColumn id="5299" name="列5265"/>
    <tableColumn id="5300" name="列5266"/>
    <tableColumn id="5301" name="列5267"/>
    <tableColumn id="5302" name="列5268"/>
    <tableColumn id="5303" name="列5269"/>
    <tableColumn id="5304" name="列5270"/>
    <tableColumn id="5305" name="列5271"/>
    <tableColumn id="5306" name="列5272"/>
    <tableColumn id="5307" name="列5273"/>
    <tableColumn id="5308" name="列5274"/>
    <tableColumn id="5309" name="列5275"/>
    <tableColumn id="5310" name="列5276"/>
    <tableColumn id="5311" name="列5277"/>
    <tableColumn id="5312" name="列5278"/>
    <tableColumn id="5313" name="列5279"/>
    <tableColumn id="5314" name="列5280"/>
    <tableColumn id="5315" name="列5281"/>
    <tableColumn id="5316" name="列5282"/>
    <tableColumn id="5317" name="列5283"/>
    <tableColumn id="5318" name="列5284"/>
    <tableColumn id="5319" name="列5285"/>
    <tableColumn id="5320" name="列5286"/>
    <tableColumn id="5321" name="列5287"/>
    <tableColumn id="5322" name="列5288"/>
    <tableColumn id="5323" name="列5289"/>
    <tableColumn id="5324" name="列5290"/>
    <tableColumn id="5325" name="列5291"/>
    <tableColumn id="5326" name="列5292"/>
    <tableColumn id="5327" name="列5293"/>
    <tableColumn id="5328" name="列5294"/>
    <tableColumn id="5329" name="列5295"/>
    <tableColumn id="5330" name="列5296"/>
    <tableColumn id="5331" name="列5297"/>
    <tableColumn id="5332" name="列5298"/>
    <tableColumn id="5333" name="列5299"/>
    <tableColumn id="5334" name="列5300"/>
    <tableColumn id="5335" name="列5301"/>
    <tableColumn id="5336" name="列5302"/>
    <tableColumn id="5337" name="列5303"/>
    <tableColumn id="5338" name="列5304"/>
    <tableColumn id="5339" name="列5305"/>
    <tableColumn id="5340" name="列5306"/>
    <tableColumn id="5341" name="列5307"/>
    <tableColumn id="5342" name="列5308"/>
    <tableColumn id="5343" name="列5309"/>
    <tableColumn id="5344" name="列5310"/>
    <tableColumn id="5345" name="列5311"/>
    <tableColumn id="5346" name="列5312"/>
    <tableColumn id="5347" name="列5313"/>
    <tableColumn id="5348" name="列5314"/>
    <tableColumn id="5349" name="列5315"/>
    <tableColumn id="5350" name="列5316"/>
    <tableColumn id="5351" name="列5317"/>
    <tableColumn id="5352" name="列5318"/>
    <tableColumn id="5353" name="列5319"/>
    <tableColumn id="5354" name="列5320"/>
    <tableColumn id="5355" name="列5321"/>
    <tableColumn id="5356" name="列5322"/>
    <tableColumn id="5357" name="列5323"/>
    <tableColumn id="5358" name="列5324"/>
    <tableColumn id="5359" name="列5325"/>
    <tableColumn id="5360" name="列5326"/>
    <tableColumn id="5361" name="列5327"/>
    <tableColumn id="5362" name="列5328"/>
    <tableColumn id="5363" name="列5329"/>
    <tableColumn id="5364" name="列5330"/>
    <tableColumn id="5365" name="列5331"/>
    <tableColumn id="5366" name="列5332"/>
    <tableColumn id="5367" name="列5333"/>
    <tableColumn id="5368" name="列5334"/>
    <tableColumn id="5369" name="列5335"/>
    <tableColumn id="5370" name="列5336"/>
    <tableColumn id="5371" name="列5337"/>
    <tableColumn id="5372" name="列5338"/>
    <tableColumn id="5373" name="列5339"/>
    <tableColumn id="5374" name="列5340"/>
    <tableColumn id="5375" name="列5341"/>
    <tableColumn id="5376" name="列5342"/>
    <tableColumn id="5377" name="列5343"/>
    <tableColumn id="5378" name="列5344"/>
    <tableColumn id="5379" name="列5345"/>
    <tableColumn id="5380" name="列5346"/>
    <tableColumn id="5381" name="列5347"/>
    <tableColumn id="5382" name="列5348"/>
    <tableColumn id="5383" name="列5349"/>
    <tableColumn id="5384" name="列5350"/>
    <tableColumn id="5385" name="列5351"/>
    <tableColumn id="5386" name="列5352"/>
    <tableColumn id="5387" name="列5353"/>
    <tableColumn id="5388" name="列5354"/>
    <tableColumn id="5389" name="列5355"/>
    <tableColumn id="5390" name="列5356"/>
    <tableColumn id="5391" name="列5357"/>
    <tableColumn id="5392" name="列5358"/>
    <tableColumn id="5393" name="列5359"/>
    <tableColumn id="5394" name="列5360"/>
    <tableColumn id="5395" name="列5361"/>
    <tableColumn id="5396" name="列5362"/>
    <tableColumn id="5397" name="列5363"/>
    <tableColumn id="5398" name="列5364"/>
    <tableColumn id="5399" name="列5365"/>
    <tableColumn id="5400" name="列5366"/>
    <tableColumn id="5401" name="列5367"/>
    <tableColumn id="5402" name="列5368"/>
    <tableColumn id="5403" name="列5369"/>
    <tableColumn id="5404" name="列5370"/>
    <tableColumn id="5405" name="列5371"/>
    <tableColumn id="5406" name="列5372"/>
    <tableColumn id="5407" name="列5373"/>
    <tableColumn id="5408" name="列5374"/>
    <tableColumn id="5409" name="列5375"/>
    <tableColumn id="5410" name="列5376"/>
    <tableColumn id="5411" name="列5377"/>
    <tableColumn id="5412" name="列5378"/>
    <tableColumn id="5413" name="列5379"/>
    <tableColumn id="5414" name="列5380"/>
    <tableColumn id="5415" name="列5381"/>
    <tableColumn id="5416" name="列5382"/>
    <tableColumn id="5417" name="列5383"/>
    <tableColumn id="5418" name="列5384"/>
    <tableColumn id="5419" name="列5385"/>
    <tableColumn id="5420" name="列5386"/>
    <tableColumn id="5421" name="列5387"/>
    <tableColumn id="5422" name="列5388"/>
    <tableColumn id="5423" name="列5389"/>
    <tableColumn id="5424" name="列5390"/>
    <tableColumn id="5425" name="列5391"/>
    <tableColumn id="5426" name="列5392"/>
    <tableColumn id="5427" name="列5393"/>
    <tableColumn id="5428" name="列5394"/>
    <tableColumn id="5429" name="列5395"/>
    <tableColumn id="5430" name="列5396"/>
    <tableColumn id="5431" name="列5397"/>
    <tableColumn id="5432" name="列5398"/>
    <tableColumn id="5433" name="列5399"/>
    <tableColumn id="5434" name="列5400"/>
    <tableColumn id="5435" name="列5401"/>
    <tableColumn id="5436" name="列5402"/>
    <tableColumn id="5437" name="列5403"/>
    <tableColumn id="5438" name="列5404"/>
    <tableColumn id="5439" name="列5405"/>
    <tableColumn id="5440" name="列5406"/>
    <tableColumn id="5441" name="列5407"/>
    <tableColumn id="5442" name="列5408"/>
    <tableColumn id="5443" name="列5409"/>
    <tableColumn id="5444" name="列5410"/>
    <tableColumn id="5445" name="列5411"/>
    <tableColumn id="5446" name="列5412"/>
    <tableColumn id="5447" name="列5413"/>
    <tableColumn id="5448" name="列5414"/>
    <tableColumn id="5449" name="列5415"/>
    <tableColumn id="5450" name="列5416"/>
    <tableColumn id="5451" name="列5417"/>
    <tableColumn id="5452" name="列5418"/>
    <tableColumn id="5453" name="列5419"/>
    <tableColumn id="5454" name="列5420"/>
    <tableColumn id="5455" name="列5421"/>
    <tableColumn id="5456" name="列5422"/>
    <tableColumn id="5457" name="列5423"/>
    <tableColumn id="5458" name="列5424"/>
    <tableColumn id="5459" name="列5425"/>
    <tableColumn id="5460" name="列5426"/>
    <tableColumn id="5461" name="列5427"/>
    <tableColumn id="5462" name="列5428"/>
    <tableColumn id="5463" name="列5429"/>
    <tableColumn id="5464" name="列5430"/>
    <tableColumn id="5465" name="列5431"/>
    <tableColumn id="5466" name="列5432"/>
    <tableColumn id="5467" name="列5433"/>
    <tableColumn id="5468" name="列5434"/>
    <tableColumn id="5469" name="列5435"/>
    <tableColumn id="5470" name="列5436"/>
    <tableColumn id="5471" name="列5437"/>
    <tableColumn id="5472" name="列5438"/>
    <tableColumn id="5473" name="列5439"/>
    <tableColumn id="5474" name="列5440"/>
    <tableColumn id="5475" name="列5441"/>
    <tableColumn id="5476" name="列5442"/>
    <tableColumn id="5477" name="列5443"/>
    <tableColumn id="5478" name="列5444"/>
    <tableColumn id="5479" name="列5445"/>
    <tableColumn id="5480" name="列5446"/>
    <tableColumn id="5481" name="列5447"/>
    <tableColumn id="5482" name="列5448"/>
    <tableColumn id="5483" name="列5449"/>
    <tableColumn id="5484" name="列5450"/>
    <tableColumn id="5485" name="列5451"/>
    <tableColumn id="5486" name="列5452"/>
    <tableColumn id="5487" name="列5453"/>
    <tableColumn id="5488" name="列5454"/>
    <tableColumn id="5489" name="列5455"/>
    <tableColumn id="5490" name="列5456"/>
    <tableColumn id="5491" name="列5457"/>
    <tableColumn id="5492" name="列5458"/>
    <tableColumn id="5493" name="列5459"/>
    <tableColumn id="5494" name="列5460"/>
    <tableColumn id="5495" name="列5461"/>
    <tableColumn id="5496" name="列5462"/>
    <tableColumn id="5497" name="列5463"/>
    <tableColumn id="5498" name="列5464"/>
    <tableColumn id="5499" name="列5465"/>
    <tableColumn id="5500" name="列5466"/>
    <tableColumn id="5501" name="列5467"/>
    <tableColumn id="5502" name="列5468"/>
    <tableColumn id="5503" name="列5469"/>
    <tableColumn id="5504" name="列5470"/>
    <tableColumn id="5505" name="列5471"/>
    <tableColumn id="5506" name="列5472"/>
    <tableColumn id="5507" name="列5473"/>
    <tableColumn id="5508" name="列5474"/>
    <tableColumn id="5509" name="列5475"/>
    <tableColumn id="5510" name="列5476"/>
    <tableColumn id="5511" name="列5477"/>
    <tableColumn id="5512" name="列5478"/>
    <tableColumn id="5513" name="列5479"/>
    <tableColumn id="5514" name="列5480"/>
    <tableColumn id="5515" name="列5481"/>
    <tableColumn id="5516" name="列5482"/>
    <tableColumn id="5517" name="列5483"/>
    <tableColumn id="5518" name="列5484"/>
    <tableColumn id="5519" name="列5485"/>
    <tableColumn id="5520" name="列5486"/>
    <tableColumn id="5521" name="列5487"/>
    <tableColumn id="5522" name="列5488"/>
    <tableColumn id="5523" name="列5489"/>
    <tableColumn id="5524" name="列5490"/>
    <tableColumn id="5525" name="列5491"/>
    <tableColumn id="5526" name="列5492"/>
    <tableColumn id="5527" name="列5493"/>
    <tableColumn id="5528" name="列5494"/>
    <tableColumn id="5529" name="列5495"/>
    <tableColumn id="5530" name="列5496"/>
    <tableColumn id="5531" name="列5497"/>
    <tableColumn id="5532" name="列5498"/>
    <tableColumn id="5533" name="列5499"/>
    <tableColumn id="5534" name="列5500"/>
    <tableColumn id="5535" name="列5501"/>
    <tableColumn id="5536" name="列5502"/>
    <tableColumn id="5537" name="列5503"/>
    <tableColumn id="5538" name="列5504"/>
    <tableColumn id="5539" name="列5505"/>
    <tableColumn id="5540" name="列5506"/>
    <tableColumn id="5541" name="列5507"/>
    <tableColumn id="5542" name="列5508"/>
    <tableColumn id="5543" name="列5509"/>
    <tableColumn id="5544" name="列5510"/>
    <tableColumn id="5545" name="列5511"/>
    <tableColumn id="5546" name="列5512"/>
    <tableColumn id="5547" name="列5513"/>
    <tableColumn id="5548" name="列5514"/>
    <tableColumn id="5549" name="列5515"/>
    <tableColumn id="5550" name="列5516"/>
    <tableColumn id="5551" name="列5517"/>
    <tableColumn id="5552" name="列5518"/>
    <tableColumn id="5553" name="列5519"/>
    <tableColumn id="5554" name="列5520"/>
    <tableColumn id="5555" name="列5521"/>
    <tableColumn id="5556" name="列5522"/>
    <tableColumn id="5557" name="列5523"/>
    <tableColumn id="5558" name="列5524"/>
    <tableColumn id="5559" name="列5525"/>
    <tableColumn id="5560" name="列5526"/>
    <tableColumn id="5561" name="列5527"/>
    <tableColumn id="5562" name="列5528"/>
    <tableColumn id="5563" name="列5529"/>
    <tableColumn id="5564" name="列5530"/>
    <tableColumn id="5565" name="列5531"/>
    <tableColumn id="5566" name="列5532"/>
    <tableColumn id="5567" name="列5533"/>
    <tableColumn id="5568" name="列5534"/>
    <tableColumn id="5569" name="列5535"/>
    <tableColumn id="5570" name="列5536"/>
    <tableColumn id="5571" name="列5537"/>
    <tableColumn id="5572" name="列5538"/>
    <tableColumn id="5573" name="列5539"/>
    <tableColumn id="5574" name="列5540"/>
    <tableColumn id="5575" name="列5541"/>
    <tableColumn id="5576" name="列5542"/>
    <tableColumn id="5577" name="列5543"/>
    <tableColumn id="5578" name="列5544"/>
    <tableColumn id="5579" name="列5545"/>
    <tableColumn id="5580" name="列5546"/>
    <tableColumn id="5581" name="列5547"/>
    <tableColumn id="5582" name="列5548"/>
    <tableColumn id="5583" name="列5549"/>
    <tableColumn id="5584" name="列5550"/>
    <tableColumn id="5585" name="列5551"/>
    <tableColumn id="5586" name="列5552"/>
    <tableColumn id="5587" name="列5553"/>
    <tableColumn id="5588" name="列5554"/>
    <tableColumn id="5589" name="列5555"/>
    <tableColumn id="5590" name="列5556"/>
    <tableColumn id="5591" name="列5557"/>
    <tableColumn id="5592" name="列5558"/>
    <tableColumn id="5593" name="列5559"/>
    <tableColumn id="5594" name="列5560"/>
    <tableColumn id="5595" name="列5561"/>
    <tableColumn id="5596" name="列5562"/>
    <tableColumn id="5597" name="列5563"/>
    <tableColumn id="5598" name="列5564"/>
    <tableColumn id="5599" name="列5565"/>
    <tableColumn id="5600" name="列5566"/>
    <tableColumn id="5601" name="列5567"/>
    <tableColumn id="5602" name="列5568"/>
    <tableColumn id="5603" name="列5569"/>
    <tableColumn id="5604" name="列5570"/>
    <tableColumn id="5605" name="列5571"/>
    <tableColumn id="5606" name="列5572"/>
    <tableColumn id="5607" name="列5573"/>
    <tableColumn id="5608" name="列5574"/>
    <tableColumn id="5609" name="列5575"/>
    <tableColumn id="5610" name="列5576"/>
    <tableColumn id="5611" name="列5577"/>
    <tableColumn id="5612" name="列5578"/>
    <tableColumn id="5613" name="列5579"/>
    <tableColumn id="5614" name="列5580"/>
    <tableColumn id="5615" name="列5581"/>
    <tableColumn id="5616" name="列5582"/>
    <tableColumn id="5617" name="列5583"/>
    <tableColumn id="5618" name="列5584"/>
    <tableColumn id="5619" name="列5585"/>
    <tableColumn id="5620" name="列5586"/>
    <tableColumn id="5621" name="列5587"/>
    <tableColumn id="5622" name="列5588"/>
    <tableColumn id="5623" name="列5589"/>
    <tableColumn id="5624" name="列5590"/>
    <tableColumn id="5625" name="列5591"/>
    <tableColumn id="5626" name="列5592"/>
    <tableColumn id="5627" name="列5593"/>
    <tableColumn id="5628" name="列5594"/>
    <tableColumn id="5629" name="列5595"/>
    <tableColumn id="5630" name="列5596"/>
    <tableColumn id="5631" name="列5597"/>
    <tableColumn id="5632" name="列5598"/>
    <tableColumn id="5633" name="列5599"/>
    <tableColumn id="5634" name="列5600"/>
    <tableColumn id="5635" name="列5601"/>
    <tableColumn id="5636" name="列5602"/>
    <tableColumn id="5637" name="列5603"/>
    <tableColumn id="5638" name="列5604"/>
    <tableColumn id="5639" name="列5605"/>
    <tableColumn id="5640" name="列5606"/>
    <tableColumn id="5641" name="列5607"/>
    <tableColumn id="5642" name="列5608"/>
    <tableColumn id="5643" name="列5609"/>
    <tableColumn id="5644" name="列5610"/>
    <tableColumn id="5645" name="列5611"/>
    <tableColumn id="5646" name="列5612"/>
    <tableColumn id="5647" name="列5613"/>
    <tableColumn id="5648" name="列5614"/>
    <tableColumn id="5649" name="列5615"/>
    <tableColumn id="5650" name="列5616"/>
    <tableColumn id="5651" name="列5617"/>
    <tableColumn id="5652" name="列5618"/>
    <tableColumn id="5653" name="列5619"/>
    <tableColumn id="5654" name="列5620"/>
    <tableColumn id="5655" name="列5621"/>
    <tableColumn id="5656" name="列5622"/>
    <tableColumn id="5657" name="列5623"/>
    <tableColumn id="5658" name="列5624"/>
    <tableColumn id="5659" name="列5625"/>
    <tableColumn id="5660" name="列5626"/>
    <tableColumn id="5661" name="列5627"/>
    <tableColumn id="5662" name="列5628"/>
    <tableColumn id="5663" name="列5629"/>
    <tableColumn id="5664" name="列5630"/>
    <tableColumn id="5665" name="列5631"/>
    <tableColumn id="5666" name="列5632"/>
    <tableColumn id="5667" name="列5633"/>
    <tableColumn id="5668" name="列5634"/>
    <tableColumn id="5669" name="列5635"/>
    <tableColumn id="5670" name="列5636"/>
    <tableColumn id="5671" name="列5637"/>
    <tableColumn id="5672" name="列5638"/>
    <tableColumn id="5673" name="列5639"/>
    <tableColumn id="5674" name="列5640"/>
    <tableColumn id="5675" name="列5641"/>
    <tableColumn id="5676" name="列5642"/>
    <tableColumn id="5677" name="列5643"/>
    <tableColumn id="5678" name="列5644"/>
    <tableColumn id="5679" name="列5645"/>
    <tableColumn id="5680" name="列5646"/>
    <tableColumn id="5681" name="列5647"/>
    <tableColumn id="5682" name="列5648"/>
    <tableColumn id="5683" name="列5649"/>
    <tableColumn id="5684" name="列5650"/>
    <tableColumn id="5685" name="列5651"/>
    <tableColumn id="5686" name="列5652"/>
    <tableColumn id="5687" name="列5653"/>
    <tableColumn id="5688" name="列5654"/>
    <tableColumn id="5689" name="列5655"/>
    <tableColumn id="5690" name="列5656"/>
    <tableColumn id="5691" name="列5657"/>
    <tableColumn id="5692" name="列5658"/>
    <tableColumn id="5693" name="列5659"/>
    <tableColumn id="5694" name="列5660"/>
    <tableColumn id="5695" name="列5661"/>
    <tableColumn id="5696" name="列5662"/>
    <tableColumn id="5697" name="列5663"/>
    <tableColumn id="5698" name="列5664"/>
    <tableColumn id="5699" name="列5665"/>
    <tableColumn id="5700" name="列5666"/>
    <tableColumn id="5701" name="列5667"/>
    <tableColumn id="5702" name="列5668"/>
    <tableColumn id="5703" name="列5669"/>
    <tableColumn id="5704" name="列5670"/>
    <tableColumn id="5705" name="列5671"/>
    <tableColumn id="5706" name="列5672"/>
    <tableColumn id="5707" name="列5673"/>
    <tableColumn id="5708" name="列5674"/>
    <tableColumn id="5709" name="列5675"/>
    <tableColumn id="5710" name="列5676"/>
    <tableColumn id="5711" name="列5677"/>
    <tableColumn id="5712" name="列5678"/>
    <tableColumn id="5713" name="列5679"/>
    <tableColumn id="5714" name="列5680"/>
    <tableColumn id="5715" name="列5681"/>
    <tableColumn id="5716" name="列5682"/>
    <tableColumn id="5717" name="列5683"/>
    <tableColumn id="5718" name="列5684"/>
    <tableColumn id="5719" name="列5685"/>
    <tableColumn id="5720" name="列5686"/>
    <tableColumn id="5721" name="列5687"/>
    <tableColumn id="5722" name="列5688"/>
    <tableColumn id="5723" name="列5689"/>
    <tableColumn id="5724" name="列5690"/>
    <tableColumn id="5725" name="列5691"/>
    <tableColumn id="5726" name="列5692"/>
    <tableColumn id="5727" name="列5693"/>
    <tableColumn id="5728" name="列5694"/>
    <tableColumn id="5729" name="列5695"/>
    <tableColumn id="5730" name="列5696"/>
    <tableColumn id="5731" name="列5697"/>
    <tableColumn id="5732" name="列5698"/>
    <tableColumn id="5733" name="列5699"/>
    <tableColumn id="5734" name="列5700"/>
    <tableColumn id="5735" name="列5701"/>
    <tableColumn id="5736" name="列5702"/>
    <tableColumn id="5737" name="列5703"/>
    <tableColumn id="5738" name="列5704"/>
    <tableColumn id="5739" name="列5705"/>
    <tableColumn id="5740" name="列5706"/>
    <tableColumn id="5741" name="列5707"/>
    <tableColumn id="5742" name="列5708"/>
    <tableColumn id="5743" name="列5709"/>
    <tableColumn id="5744" name="列5710"/>
    <tableColumn id="5745" name="列5711"/>
    <tableColumn id="5746" name="列5712"/>
    <tableColumn id="5747" name="列5713"/>
    <tableColumn id="5748" name="列5714"/>
    <tableColumn id="5749" name="列5715"/>
    <tableColumn id="5750" name="列5716"/>
    <tableColumn id="5751" name="列5717"/>
    <tableColumn id="5752" name="列5718"/>
    <tableColumn id="5753" name="列5719"/>
    <tableColumn id="5754" name="列5720"/>
    <tableColumn id="5755" name="列5721"/>
    <tableColumn id="5756" name="列5722"/>
    <tableColumn id="5757" name="列5723"/>
    <tableColumn id="5758" name="列5724"/>
    <tableColumn id="5759" name="列5725"/>
    <tableColumn id="5760" name="列5726"/>
    <tableColumn id="5761" name="列5727"/>
    <tableColumn id="5762" name="列5728"/>
    <tableColumn id="5763" name="列5729"/>
    <tableColumn id="5764" name="列5730"/>
    <tableColumn id="5765" name="列5731"/>
    <tableColumn id="5766" name="列5732"/>
    <tableColumn id="5767" name="列5733"/>
    <tableColumn id="5768" name="列5734"/>
    <tableColumn id="5769" name="列5735"/>
    <tableColumn id="5770" name="列5736"/>
    <tableColumn id="5771" name="列5737"/>
    <tableColumn id="5772" name="列5738"/>
    <tableColumn id="5773" name="列5739"/>
    <tableColumn id="5774" name="列5740"/>
    <tableColumn id="5775" name="列5741"/>
    <tableColumn id="5776" name="列5742"/>
    <tableColumn id="5777" name="列5743"/>
    <tableColumn id="5778" name="列5744"/>
    <tableColumn id="5779" name="列5745"/>
    <tableColumn id="5780" name="列5746"/>
    <tableColumn id="5781" name="列5747"/>
    <tableColumn id="5782" name="列5748"/>
    <tableColumn id="5783" name="列5749"/>
    <tableColumn id="5784" name="列5750"/>
    <tableColumn id="5785" name="列5751"/>
    <tableColumn id="5786" name="列5752"/>
    <tableColumn id="5787" name="列5753"/>
    <tableColumn id="5788" name="列5754"/>
    <tableColumn id="5789" name="列5755"/>
    <tableColumn id="5790" name="列5756"/>
    <tableColumn id="5791" name="列5757"/>
    <tableColumn id="5792" name="列5758"/>
    <tableColumn id="5793" name="列5759"/>
    <tableColumn id="5794" name="列5760"/>
    <tableColumn id="5795" name="列5761"/>
    <tableColumn id="5796" name="列5762"/>
    <tableColumn id="5797" name="列5763"/>
    <tableColumn id="5798" name="列5764"/>
    <tableColumn id="5799" name="列5765"/>
    <tableColumn id="5800" name="列5766"/>
    <tableColumn id="5801" name="列5767"/>
    <tableColumn id="5802" name="列5768"/>
    <tableColumn id="5803" name="列5769"/>
    <tableColumn id="5804" name="列5770"/>
    <tableColumn id="5805" name="列5771"/>
    <tableColumn id="5806" name="列5772"/>
    <tableColumn id="5807" name="列5773"/>
    <tableColumn id="5808" name="列5774"/>
    <tableColumn id="5809" name="列5775"/>
    <tableColumn id="5810" name="列5776"/>
    <tableColumn id="5811" name="列5777"/>
    <tableColumn id="5812" name="列5778"/>
    <tableColumn id="5813" name="列5779"/>
    <tableColumn id="5814" name="列5780"/>
    <tableColumn id="5815" name="列5781"/>
    <tableColumn id="5816" name="列5782"/>
    <tableColumn id="5817" name="列5783"/>
    <tableColumn id="5818" name="列5784"/>
    <tableColumn id="5819" name="列5785"/>
    <tableColumn id="5820" name="列5786"/>
    <tableColumn id="5821" name="列5787"/>
    <tableColumn id="5822" name="列5788"/>
    <tableColumn id="5823" name="列5789"/>
    <tableColumn id="5824" name="列5790"/>
    <tableColumn id="5825" name="列5791"/>
    <tableColumn id="5826" name="列5792"/>
    <tableColumn id="5827" name="列5793"/>
    <tableColumn id="5828" name="列5794"/>
    <tableColumn id="5829" name="列5795"/>
    <tableColumn id="5830" name="列5796"/>
    <tableColumn id="5831" name="列5797"/>
    <tableColumn id="5832" name="列5798"/>
    <tableColumn id="5833" name="列5799"/>
    <tableColumn id="5834" name="列5800"/>
    <tableColumn id="5835" name="列5801"/>
    <tableColumn id="5836" name="列5802"/>
    <tableColumn id="5837" name="列5803"/>
    <tableColumn id="5838" name="列5804"/>
    <tableColumn id="5839" name="列5805"/>
    <tableColumn id="5840" name="列5806"/>
    <tableColumn id="5841" name="列5807"/>
    <tableColumn id="5842" name="列5808"/>
    <tableColumn id="5843" name="列5809"/>
    <tableColumn id="5844" name="列5810"/>
    <tableColumn id="5845" name="列5811"/>
    <tableColumn id="5846" name="列5812"/>
    <tableColumn id="5847" name="列5813"/>
    <tableColumn id="5848" name="列5814"/>
    <tableColumn id="5849" name="列5815"/>
    <tableColumn id="5850" name="列5816"/>
    <tableColumn id="5851" name="列5817"/>
    <tableColumn id="5852" name="列5818"/>
    <tableColumn id="5853" name="列5819"/>
    <tableColumn id="5854" name="列5820"/>
    <tableColumn id="5855" name="列5821"/>
    <tableColumn id="5856" name="列5822"/>
    <tableColumn id="5857" name="列5823"/>
    <tableColumn id="5858" name="列5824"/>
    <tableColumn id="5859" name="列5825"/>
    <tableColumn id="5860" name="列5826"/>
    <tableColumn id="5861" name="列5827"/>
    <tableColumn id="5862" name="列5828"/>
    <tableColumn id="5863" name="列5829"/>
    <tableColumn id="5864" name="列5830"/>
    <tableColumn id="5865" name="列5831"/>
    <tableColumn id="5866" name="列5832"/>
    <tableColumn id="5867" name="列5833"/>
    <tableColumn id="5868" name="列5834"/>
    <tableColumn id="5869" name="列5835"/>
    <tableColumn id="5870" name="列5836"/>
    <tableColumn id="5871" name="列5837"/>
    <tableColumn id="5872" name="列5838"/>
    <tableColumn id="5873" name="列5839"/>
    <tableColumn id="5874" name="列5840"/>
    <tableColumn id="5875" name="列5841"/>
    <tableColumn id="5876" name="列5842"/>
    <tableColumn id="5877" name="列5843"/>
    <tableColumn id="5878" name="列5844"/>
    <tableColumn id="5879" name="列5845"/>
    <tableColumn id="5880" name="列5846"/>
    <tableColumn id="5881" name="列5847"/>
    <tableColumn id="5882" name="列5848"/>
    <tableColumn id="5883" name="列5849"/>
    <tableColumn id="5884" name="列5850"/>
    <tableColumn id="5885" name="列5851"/>
    <tableColumn id="5886" name="列5852"/>
    <tableColumn id="5887" name="列5853"/>
    <tableColumn id="5888" name="列5854"/>
    <tableColumn id="5889" name="列5855"/>
    <tableColumn id="5890" name="列5856"/>
    <tableColumn id="5891" name="列5857"/>
    <tableColumn id="5892" name="列5858"/>
    <tableColumn id="5893" name="列5859"/>
    <tableColumn id="5894" name="列5860"/>
    <tableColumn id="5895" name="列5861"/>
    <tableColumn id="5896" name="列5862"/>
    <tableColumn id="5897" name="列5863"/>
    <tableColumn id="5898" name="列5864"/>
    <tableColumn id="5899" name="列5865"/>
    <tableColumn id="5900" name="列5866"/>
    <tableColumn id="5901" name="列5867"/>
    <tableColumn id="5902" name="列5868"/>
    <tableColumn id="5903" name="列5869"/>
    <tableColumn id="5904" name="列5870"/>
    <tableColumn id="5905" name="列5871"/>
    <tableColumn id="5906" name="列5872"/>
    <tableColumn id="5907" name="列5873"/>
    <tableColumn id="5908" name="列5874"/>
    <tableColumn id="5909" name="列5875"/>
    <tableColumn id="5910" name="列5876"/>
    <tableColumn id="5911" name="列5877"/>
    <tableColumn id="5912" name="列5878"/>
    <tableColumn id="5913" name="列5879"/>
    <tableColumn id="5914" name="列5880"/>
    <tableColumn id="5915" name="列5881"/>
    <tableColumn id="5916" name="列5882"/>
    <tableColumn id="5917" name="列5883"/>
    <tableColumn id="5918" name="列5884"/>
    <tableColumn id="5919" name="列5885"/>
    <tableColumn id="5920" name="列5886"/>
    <tableColumn id="5921" name="列5887"/>
    <tableColumn id="5922" name="列5888"/>
    <tableColumn id="5923" name="列5889"/>
    <tableColumn id="5924" name="列5890"/>
    <tableColumn id="5925" name="列5891"/>
    <tableColumn id="5926" name="列5892"/>
    <tableColumn id="5927" name="列5893"/>
    <tableColumn id="5928" name="列5894"/>
    <tableColumn id="5929" name="列5895"/>
    <tableColumn id="5930" name="列5896"/>
    <tableColumn id="5931" name="列5897"/>
    <tableColumn id="5932" name="列5898"/>
    <tableColumn id="5933" name="列5899"/>
    <tableColumn id="5934" name="列5900"/>
    <tableColumn id="5935" name="列5901"/>
    <tableColumn id="5936" name="列5902"/>
    <tableColumn id="5937" name="列5903"/>
    <tableColumn id="5938" name="列5904"/>
    <tableColumn id="5939" name="列5905"/>
    <tableColumn id="5940" name="列5906"/>
    <tableColumn id="5941" name="列5907"/>
    <tableColumn id="5942" name="列5908"/>
    <tableColumn id="5943" name="列5909"/>
    <tableColumn id="5944" name="列5910"/>
    <tableColumn id="5945" name="列5911"/>
    <tableColumn id="5946" name="列5912"/>
    <tableColumn id="5947" name="列5913"/>
    <tableColumn id="5948" name="列5914"/>
    <tableColumn id="5949" name="列5915"/>
    <tableColumn id="5950" name="列5916"/>
    <tableColumn id="5951" name="列5917"/>
    <tableColumn id="5952" name="列5918"/>
    <tableColumn id="5953" name="列5919"/>
    <tableColumn id="5954" name="列5920"/>
    <tableColumn id="5955" name="列5921"/>
    <tableColumn id="5956" name="列5922"/>
    <tableColumn id="5957" name="列5923"/>
    <tableColumn id="5958" name="列5924"/>
    <tableColumn id="5959" name="列5925"/>
    <tableColumn id="5960" name="列5926"/>
    <tableColumn id="5961" name="列5927"/>
    <tableColumn id="5962" name="列5928"/>
    <tableColumn id="5963" name="列5929"/>
    <tableColumn id="5964" name="列5930"/>
    <tableColumn id="5965" name="列5931"/>
    <tableColumn id="5966" name="列5932"/>
    <tableColumn id="5967" name="列5933"/>
    <tableColumn id="5968" name="列5934"/>
    <tableColumn id="5969" name="列5935"/>
    <tableColumn id="5970" name="列5936"/>
    <tableColumn id="5971" name="列5937"/>
    <tableColumn id="5972" name="列5938"/>
    <tableColumn id="5973" name="列5939"/>
    <tableColumn id="5974" name="列5940"/>
    <tableColumn id="5975" name="列5941"/>
    <tableColumn id="5976" name="列5942"/>
    <tableColumn id="5977" name="列5943"/>
    <tableColumn id="5978" name="列5944"/>
    <tableColumn id="5979" name="列5945"/>
    <tableColumn id="5980" name="列5946"/>
    <tableColumn id="5981" name="列5947"/>
    <tableColumn id="5982" name="列5948"/>
    <tableColumn id="5983" name="列5949"/>
    <tableColumn id="5984" name="列5950"/>
    <tableColumn id="5985" name="列5951"/>
    <tableColumn id="5986" name="列5952"/>
    <tableColumn id="5987" name="列5953"/>
    <tableColumn id="5988" name="列5954"/>
    <tableColumn id="5989" name="列5955"/>
    <tableColumn id="5990" name="列5956"/>
    <tableColumn id="5991" name="列5957"/>
    <tableColumn id="5992" name="列5958"/>
    <tableColumn id="5993" name="列5959"/>
    <tableColumn id="5994" name="列5960"/>
    <tableColumn id="5995" name="列5961"/>
    <tableColumn id="5996" name="列5962"/>
    <tableColumn id="5997" name="列5963"/>
    <tableColumn id="5998" name="列5964"/>
    <tableColumn id="5999" name="列5965"/>
    <tableColumn id="6000" name="列5966"/>
    <tableColumn id="6001" name="列5967"/>
    <tableColumn id="6002" name="列5968"/>
    <tableColumn id="6003" name="列5969"/>
    <tableColumn id="6004" name="列5970"/>
    <tableColumn id="6005" name="列5971"/>
    <tableColumn id="6006" name="列5972"/>
    <tableColumn id="6007" name="列5973"/>
    <tableColumn id="6008" name="列5974"/>
    <tableColumn id="6009" name="列5975"/>
    <tableColumn id="6010" name="列5976"/>
    <tableColumn id="6011" name="列5977"/>
    <tableColumn id="6012" name="列5978"/>
    <tableColumn id="6013" name="列5979"/>
    <tableColumn id="6014" name="列5980"/>
    <tableColumn id="6015" name="列5981"/>
    <tableColumn id="6016" name="列5982"/>
    <tableColumn id="6017" name="列5983"/>
    <tableColumn id="6018" name="列5984"/>
    <tableColumn id="6019" name="列5985"/>
    <tableColumn id="6020" name="列5986"/>
    <tableColumn id="6021" name="列5987"/>
    <tableColumn id="6022" name="列5988"/>
    <tableColumn id="6023" name="列5989"/>
    <tableColumn id="6024" name="列5990"/>
    <tableColumn id="6025" name="列5991"/>
    <tableColumn id="6026" name="列5992"/>
    <tableColumn id="6027" name="列5993"/>
    <tableColumn id="6028" name="列5994"/>
    <tableColumn id="6029" name="列5995"/>
    <tableColumn id="6030" name="列5996"/>
    <tableColumn id="6031" name="列5997"/>
    <tableColumn id="6032" name="列5998"/>
    <tableColumn id="6033" name="列5999"/>
    <tableColumn id="6034" name="列6000"/>
    <tableColumn id="6035" name="列6001"/>
    <tableColumn id="6036" name="列6002"/>
    <tableColumn id="6037" name="列6003"/>
    <tableColumn id="6038" name="列6004"/>
    <tableColumn id="6039" name="列6005"/>
    <tableColumn id="6040" name="列6006"/>
    <tableColumn id="6041" name="列6007"/>
    <tableColumn id="6042" name="列6008"/>
    <tableColumn id="6043" name="列6009"/>
    <tableColumn id="6044" name="列6010"/>
    <tableColumn id="6045" name="列6011"/>
    <tableColumn id="6046" name="列6012"/>
    <tableColumn id="6047" name="列6013"/>
    <tableColumn id="6048" name="列6014"/>
    <tableColumn id="6049" name="列6015"/>
    <tableColumn id="6050" name="列6016"/>
    <tableColumn id="6051" name="列6017"/>
    <tableColumn id="6052" name="列6018"/>
    <tableColumn id="6053" name="列6019"/>
    <tableColumn id="6054" name="列6020"/>
    <tableColumn id="6055" name="列6021"/>
    <tableColumn id="6056" name="列6022"/>
    <tableColumn id="6057" name="列6023"/>
    <tableColumn id="6058" name="列6024"/>
    <tableColumn id="6059" name="列6025"/>
    <tableColumn id="6060" name="列6026"/>
    <tableColumn id="6061" name="列6027"/>
    <tableColumn id="6062" name="列6028"/>
    <tableColumn id="6063" name="列6029"/>
    <tableColumn id="6064" name="列6030"/>
    <tableColumn id="6065" name="列6031"/>
    <tableColumn id="6066" name="列6032"/>
    <tableColumn id="6067" name="列6033"/>
    <tableColumn id="6068" name="列6034"/>
    <tableColumn id="6069" name="列6035"/>
    <tableColumn id="6070" name="列6036"/>
    <tableColumn id="6071" name="列6037"/>
    <tableColumn id="6072" name="列6038"/>
    <tableColumn id="6073" name="列6039"/>
    <tableColumn id="6074" name="列6040"/>
    <tableColumn id="6075" name="列6041"/>
    <tableColumn id="6076" name="列6042"/>
    <tableColumn id="6077" name="列6043"/>
    <tableColumn id="6078" name="列6044"/>
    <tableColumn id="6079" name="列6045"/>
    <tableColumn id="6080" name="列6046"/>
    <tableColumn id="6081" name="列6047"/>
    <tableColumn id="6082" name="列6048"/>
    <tableColumn id="6083" name="列6049"/>
    <tableColumn id="6084" name="列6050"/>
    <tableColumn id="6085" name="列6051"/>
    <tableColumn id="6086" name="列6052"/>
    <tableColumn id="6087" name="列6053"/>
    <tableColumn id="6088" name="列6054"/>
    <tableColumn id="6089" name="列6055"/>
    <tableColumn id="6090" name="列6056"/>
    <tableColumn id="6091" name="列6057"/>
    <tableColumn id="6092" name="列6058"/>
    <tableColumn id="6093" name="列6059"/>
    <tableColumn id="6094" name="列6060"/>
    <tableColumn id="6095" name="列6061"/>
    <tableColumn id="6096" name="列6062"/>
    <tableColumn id="6097" name="列6063"/>
    <tableColumn id="6098" name="列6064"/>
    <tableColumn id="6099" name="列6065"/>
    <tableColumn id="6100" name="列6066"/>
    <tableColumn id="6101" name="列6067"/>
    <tableColumn id="6102" name="列6068"/>
    <tableColumn id="6103" name="列6069"/>
    <tableColumn id="6104" name="列6070"/>
    <tableColumn id="6105" name="列6071"/>
    <tableColumn id="6106" name="列6072"/>
    <tableColumn id="6107" name="列6073"/>
    <tableColumn id="6108" name="列6074"/>
    <tableColumn id="6109" name="列6075"/>
    <tableColumn id="6110" name="列6076"/>
    <tableColumn id="6111" name="列6077"/>
    <tableColumn id="6112" name="列6078"/>
    <tableColumn id="6113" name="列6079"/>
    <tableColumn id="6114" name="列6080"/>
    <tableColumn id="6115" name="列6081"/>
    <tableColumn id="6116" name="列6082"/>
    <tableColumn id="6117" name="列6083"/>
    <tableColumn id="6118" name="列6084"/>
    <tableColumn id="6119" name="列6085"/>
    <tableColumn id="6120" name="列6086"/>
    <tableColumn id="6121" name="列6087"/>
    <tableColumn id="6122" name="列6088"/>
    <tableColumn id="6123" name="列6089"/>
    <tableColumn id="6124" name="列6090"/>
    <tableColumn id="6125" name="列6091"/>
    <tableColumn id="6126" name="列6092"/>
    <tableColumn id="6127" name="列6093"/>
    <tableColumn id="6128" name="列6094"/>
    <tableColumn id="6129" name="列6095"/>
    <tableColumn id="6130" name="列6096"/>
    <tableColumn id="6131" name="列6097"/>
    <tableColumn id="6132" name="列6098"/>
    <tableColumn id="6133" name="列6099"/>
    <tableColumn id="6134" name="列6100"/>
    <tableColumn id="6135" name="列6101"/>
    <tableColumn id="6136" name="列6102"/>
    <tableColumn id="6137" name="列6103"/>
    <tableColumn id="6138" name="列6104"/>
    <tableColumn id="6139" name="列6105"/>
    <tableColumn id="6140" name="列6106"/>
    <tableColumn id="6141" name="列6107"/>
    <tableColumn id="6142" name="列6108"/>
    <tableColumn id="6143" name="列6109"/>
    <tableColumn id="6144" name="列6110"/>
    <tableColumn id="6145" name="列6111"/>
    <tableColumn id="6146" name="列6112"/>
    <tableColumn id="6147" name="列6113"/>
    <tableColumn id="6148" name="列6114"/>
    <tableColumn id="6149" name="列6115"/>
    <tableColumn id="6150" name="列6116"/>
    <tableColumn id="6151" name="列6117"/>
    <tableColumn id="6152" name="列6118"/>
    <tableColumn id="6153" name="列6119"/>
    <tableColumn id="6154" name="列6120"/>
    <tableColumn id="6155" name="列6121"/>
    <tableColumn id="6156" name="列6122"/>
    <tableColumn id="6157" name="列6123"/>
    <tableColumn id="6158" name="列6124"/>
    <tableColumn id="6159" name="列6125"/>
    <tableColumn id="6160" name="列6126"/>
    <tableColumn id="6161" name="列6127"/>
    <tableColumn id="6162" name="列6128"/>
    <tableColumn id="6163" name="列6129"/>
    <tableColumn id="6164" name="列6130"/>
    <tableColumn id="6165" name="列6131"/>
    <tableColumn id="6166" name="列6132"/>
    <tableColumn id="6167" name="列6133"/>
    <tableColumn id="6168" name="列6134"/>
    <tableColumn id="6169" name="列6135"/>
    <tableColumn id="6170" name="列6136"/>
    <tableColumn id="6171" name="列6137"/>
    <tableColumn id="6172" name="列6138"/>
    <tableColumn id="6173" name="列6139"/>
    <tableColumn id="6174" name="列6140"/>
    <tableColumn id="6175" name="列6141"/>
    <tableColumn id="6176" name="列6142"/>
    <tableColumn id="6177" name="列6143"/>
    <tableColumn id="6178" name="列6144"/>
    <tableColumn id="6179" name="列6145"/>
    <tableColumn id="6180" name="列6146"/>
    <tableColumn id="6181" name="列6147"/>
    <tableColumn id="6182" name="列6148"/>
    <tableColumn id="6183" name="列6149"/>
    <tableColumn id="6184" name="列6150"/>
    <tableColumn id="6185" name="列6151"/>
    <tableColumn id="6186" name="列6152"/>
    <tableColumn id="6187" name="列6153"/>
    <tableColumn id="6188" name="列6154"/>
    <tableColumn id="6189" name="列6155"/>
    <tableColumn id="6190" name="列6156"/>
    <tableColumn id="6191" name="列6157"/>
    <tableColumn id="6192" name="列6158"/>
    <tableColumn id="6193" name="列6159"/>
    <tableColumn id="6194" name="列6160"/>
    <tableColumn id="6195" name="列6161"/>
    <tableColumn id="6196" name="列6162"/>
    <tableColumn id="6197" name="列6163"/>
    <tableColumn id="6198" name="列6164"/>
    <tableColumn id="6199" name="列6165"/>
    <tableColumn id="6200" name="列6166"/>
    <tableColumn id="6201" name="列6167"/>
    <tableColumn id="6202" name="列6168"/>
    <tableColumn id="6203" name="列6169"/>
    <tableColumn id="6204" name="列6170"/>
    <tableColumn id="6205" name="列6171"/>
    <tableColumn id="6206" name="列6172"/>
    <tableColumn id="6207" name="列6173"/>
    <tableColumn id="6208" name="列6174"/>
    <tableColumn id="6209" name="列6175"/>
    <tableColumn id="6210" name="列6176"/>
    <tableColumn id="6211" name="列6177"/>
    <tableColumn id="6212" name="列6178"/>
    <tableColumn id="6213" name="列6179"/>
    <tableColumn id="6214" name="列6180"/>
    <tableColumn id="6215" name="列6181"/>
    <tableColumn id="6216" name="列6182"/>
    <tableColumn id="6217" name="列6183"/>
    <tableColumn id="6218" name="列6184"/>
    <tableColumn id="6219" name="列6185"/>
    <tableColumn id="6220" name="列6186"/>
    <tableColumn id="6221" name="列6187"/>
    <tableColumn id="6222" name="列6188"/>
    <tableColumn id="6223" name="列6189"/>
    <tableColumn id="6224" name="列6190"/>
    <tableColumn id="6225" name="列6191"/>
    <tableColumn id="6226" name="列6192"/>
    <tableColumn id="6227" name="列6193"/>
    <tableColumn id="6228" name="列6194"/>
    <tableColumn id="6229" name="列6195"/>
    <tableColumn id="6230" name="列6196"/>
    <tableColumn id="6231" name="列6197"/>
    <tableColumn id="6232" name="列6198"/>
    <tableColumn id="6233" name="列6199"/>
    <tableColumn id="6234" name="列6200"/>
    <tableColumn id="6235" name="列6201"/>
    <tableColumn id="6236" name="列6202"/>
    <tableColumn id="6237" name="列6203"/>
    <tableColumn id="6238" name="列6204"/>
    <tableColumn id="6239" name="列6205"/>
    <tableColumn id="6240" name="列6206"/>
    <tableColumn id="6241" name="列6207"/>
    <tableColumn id="6242" name="列6208"/>
    <tableColumn id="6243" name="列6209"/>
    <tableColumn id="6244" name="列6210"/>
    <tableColumn id="6245" name="列6211"/>
    <tableColumn id="6246" name="列6212"/>
    <tableColumn id="6247" name="列6213"/>
    <tableColumn id="6248" name="列6214"/>
    <tableColumn id="6249" name="列6215"/>
    <tableColumn id="6250" name="列6216"/>
    <tableColumn id="6251" name="列6217"/>
    <tableColumn id="6252" name="列6218"/>
    <tableColumn id="6253" name="列6219"/>
    <tableColumn id="6254" name="列6220"/>
    <tableColumn id="6255" name="列6221"/>
    <tableColumn id="6256" name="列6222"/>
    <tableColumn id="6257" name="列6223"/>
    <tableColumn id="6258" name="列6224"/>
    <tableColumn id="6259" name="列6225"/>
    <tableColumn id="6260" name="列6226"/>
    <tableColumn id="6261" name="列6227"/>
    <tableColumn id="6262" name="列6228"/>
    <tableColumn id="6263" name="列6229"/>
    <tableColumn id="6264" name="列6230"/>
    <tableColumn id="6265" name="列6231"/>
    <tableColumn id="6266" name="列6232"/>
    <tableColumn id="6267" name="列6233"/>
    <tableColumn id="6268" name="列6234"/>
    <tableColumn id="6269" name="列6235"/>
    <tableColumn id="6270" name="列6236"/>
    <tableColumn id="6271" name="列6237"/>
    <tableColumn id="6272" name="列6238"/>
    <tableColumn id="6273" name="列6239"/>
    <tableColumn id="6274" name="列6240"/>
    <tableColumn id="6275" name="列6241"/>
    <tableColumn id="6276" name="列6242"/>
    <tableColumn id="6277" name="列6243"/>
    <tableColumn id="6278" name="列6244"/>
    <tableColumn id="6279" name="列6245"/>
    <tableColumn id="6280" name="列6246"/>
    <tableColumn id="6281" name="列6247"/>
    <tableColumn id="6282" name="列6248"/>
    <tableColumn id="6283" name="列6249"/>
    <tableColumn id="6284" name="列6250"/>
    <tableColumn id="6285" name="列6251"/>
    <tableColumn id="6286" name="列6252"/>
    <tableColumn id="6287" name="列6253"/>
    <tableColumn id="6288" name="列6254"/>
    <tableColumn id="6289" name="列6255"/>
    <tableColumn id="6290" name="列6256"/>
    <tableColumn id="6291" name="列6257"/>
    <tableColumn id="6292" name="列6258"/>
    <tableColumn id="6293" name="列6259"/>
    <tableColumn id="6294" name="列6260"/>
    <tableColumn id="6295" name="列6261"/>
    <tableColumn id="6296" name="列6262"/>
    <tableColumn id="6297" name="列6263"/>
    <tableColumn id="6298" name="列6264"/>
    <tableColumn id="6299" name="列6265"/>
    <tableColumn id="6300" name="列6266"/>
    <tableColumn id="6301" name="列6267"/>
    <tableColumn id="6302" name="列6268"/>
    <tableColumn id="6303" name="列6269"/>
    <tableColumn id="6304" name="列6270"/>
    <tableColumn id="6305" name="列6271"/>
    <tableColumn id="6306" name="列6272"/>
    <tableColumn id="6307" name="列6273"/>
    <tableColumn id="6308" name="列6274"/>
    <tableColumn id="6309" name="列6275"/>
    <tableColumn id="6310" name="列6276"/>
    <tableColumn id="6311" name="列6277"/>
    <tableColumn id="6312" name="列6278"/>
    <tableColumn id="6313" name="列6279"/>
    <tableColumn id="6314" name="列6280"/>
    <tableColumn id="6315" name="列6281"/>
    <tableColumn id="6316" name="列6282"/>
    <tableColumn id="6317" name="列6283"/>
    <tableColumn id="6318" name="列6284"/>
    <tableColumn id="6319" name="列6285"/>
    <tableColumn id="6320" name="列6286"/>
    <tableColumn id="6321" name="列6287"/>
    <tableColumn id="6322" name="列6288"/>
    <tableColumn id="6323" name="列6289"/>
    <tableColumn id="6324" name="列6290"/>
    <tableColumn id="6325" name="列6291"/>
    <tableColumn id="6326" name="列6292"/>
    <tableColumn id="6327" name="列6293"/>
    <tableColumn id="6328" name="列6294"/>
    <tableColumn id="6329" name="列6295"/>
    <tableColumn id="6330" name="列6296"/>
    <tableColumn id="6331" name="列6297"/>
    <tableColumn id="6332" name="列6298"/>
    <tableColumn id="6333" name="列6299"/>
    <tableColumn id="6334" name="列6300"/>
    <tableColumn id="6335" name="列6301"/>
    <tableColumn id="6336" name="列6302"/>
    <tableColumn id="6337" name="列6303"/>
    <tableColumn id="6338" name="列6304"/>
    <tableColumn id="6339" name="列6305"/>
    <tableColumn id="6340" name="列6306"/>
    <tableColumn id="6341" name="列6307"/>
    <tableColumn id="6342" name="列6308"/>
    <tableColumn id="6343" name="列6309"/>
    <tableColumn id="6344" name="列6310"/>
    <tableColumn id="6345" name="列6311"/>
    <tableColumn id="6346" name="列6312"/>
    <tableColumn id="6347" name="列6313"/>
    <tableColumn id="6348" name="列6314"/>
    <tableColumn id="6349" name="列6315"/>
    <tableColumn id="6350" name="列6316"/>
    <tableColumn id="6351" name="列6317"/>
    <tableColumn id="6352" name="列6318"/>
    <tableColumn id="6353" name="列6319"/>
    <tableColumn id="6354" name="列6320"/>
    <tableColumn id="6355" name="列6321"/>
    <tableColumn id="6356" name="列6322"/>
    <tableColumn id="6357" name="列6323"/>
    <tableColumn id="6358" name="列6324"/>
    <tableColumn id="6359" name="列6325"/>
    <tableColumn id="6360" name="列6326"/>
    <tableColumn id="6361" name="列6327"/>
    <tableColumn id="6362" name="列6328"/>
    <tableColumn id="6363" name="列6329"/>
    <tableColumn id="6364" name="列6330"/>
    <tableColumn id="6365" name="列6331"/>
    <tableColumn id="6366" name="列6332"/>
    <tableColumn id="6367" name="列6333"/>
    <tableColumn id="6368" name="列6334"/>
    <tableColumn id="6369" name="列6335"/>
    <tableColumn id="6370" name="列6336"/>
    <tableColumn id="6371" name="列6337"/>
    <tableColumn id="6372" name="列6338"/>
    <tableColumn id="6373" name="列6339"/>
    <tableColumn id="6374" name="列6340"/>
    <tableColumn id="6375" name="列6341"/>
    <tableColumn id="6376" name="列6342"/>
    <tableColumn id="6377" name="列6343"/>
    <tableColumn id="6378" name="列6344"/>
    <tableColumn id="6379" name="列6345"/>
    <tableColumn id="6380" name="列6346"/>
    <tableColumn id="6381" name="列6347"/>
    <tableColumn id="6382" name="列6348"/>
    <tableColumn id="6383" name="列6349"/>
    <tableColumn id="6384" name="列6350"/>
    <tableColumn id="6385" name="列6351"/>
    <tableColumn id="6386" name="列6352"/>
    <tableColumn id="6387" name="列6353"/>
    <tableColumn id="6388" name="列6354"/>
    <tableColumn id="6389" name="列6355"/>
    <tableColumn id="6390" name="列6356"/>
    <tableColumn id="6391" name="列6357"/>
    <tableColumn id="6392" name="列6358"/>
    <tableColumn id="6393" name="列6359"/>
    <tableColumn id="6394" name="列6360"/>
    <tableColumn id="6395" name="列6361"/>
    <tableColumn id="6396" name="列6362"/>
    <tableColumn id="6397" name="列6363"/>
    <tableColumn id="6398" name="列6364"/>
    <tableColumn id="6399" name="列6365"/>
    <tableColumn id="6400" name="列6366"/>
    <tableColumn id="6401" name="列6367"/>
    <tableColumn id="6402" name="列6368"/>
    <tableColumn id="6403" name="列6369"/>
    <tableColumn id="6404" name="列6370"/>
    <tableColumn id="6405" name="列6371"/>
    <tableColumn id="6406" name="列6372"/>
    <tableColumn id="6407" name="列6373"/>
    <tableColumn id="6408" name="列6374"/>
    <tableColumn id="6409" name="列6375"/>
    <tableColumn id="6410" name="列6376"/>
    <tableColumn id="6411" name="列6377"/>
    <tableColumn id="6412" name="列6378"/>
    <tableColumn id="6413" name="列6379"/>
    <tableColumn id="6414" name="列6380"/>
    <tableColumn id="6415" name="列6381"/>
    <tableColumn id="6416" name="列6382"/>
    <tableColumn id="6417" name="列6383"/>
    <tableColumn id="6418" name="列6384"/>
    <tableColumn id="6419" name="列6385"/>
    <tableColumn id="6420" name="列6386"/>
    <tableColumn id="6421" name="列6387"/>
    <tableColumn id="6422" name="列6388"/>
    <tableColumn id="6423" name="列6389"/>
    <tableColumn id="6424" name="列6390"/>
    <tableColumn id="6425" name="列6391"/>
    <tableColumn id="6426" name="列6392"/>
    <tableColumn id="6427" name="列6393"/>
    <tableColumn id="6428" name="列6394"/>
    <tableColumn id="6429" name="列6395"/>
    <tableColumn id="6430" name="列6396"/>
    <tableColumn id="6431" name="列6397"/>
    <tableColumn id="6432" name="列6398"/>
    <tableColumn id="6433" name="列6399"/>
    <tableColumn id="6434" name="列6400"/>
    <tableColumn id="6435" name="列6401"/>
    <tableColumn id="6436" name="列6402"/>
    <tableColumn id="6437" name="列6403"/>
    <tableColumn id="6438" name="列6404"/>
    <tableColumn id="6439" name="列6405"/>
    <tableColumn id="6440" name="列6406"/>
    <tableColumn id="6441" name="列6407"/>
    <tableColumn id="6442" name="列6408"/>
    <tableColumn id="6443" name="列6409"/>
    <tableColumn id="6444" name="列6410"/>
    <tableColumn id="6445" name="列6411"/>
    <tableColumn id="6446" name="列6412"/>
    <tableColumn id="6447" name="列6413"/>
    <tableColumn id="6448" name="列6414"/>
    <tableColumn id="6449" name="列6415"/>
    <tableColumn id="6450" name="列6416"/>
    <tableColumn id="6451" name="列6417"/>
    <tableColumn id="6452" name="列6418"/>
    <tableColumn id="6453" name="列6419"/>
    <tableColumn id="6454" name="列6420"/>
    <tableColumn id="6455" name="列6421"/>
    <tableColumn id="6456" name="列6422"/>
    <tableColumn id="6457" name="列6423"/>
    <tableColumn id="6458" name="列6424"/>
    <tableColumn id="6459" name="列6425"/>
    <tableColumn id="6460" name="列6426"/>
    <tableColumn id="6461" name="列6427"/>
    <tableColumn id="6462" name="列6428"/>
    <tableColumn id="6463" name="列6429"/>
    <tableColumn id="6464" name="列6430"/>
    <tableColumn id="6465" name="列6431"/>
    <tableColumn id="6466" name="列6432"/>
    <tableColumn id="6467" name="列6433"/>
    <tableColumn id="6468" name="列6434"/>
    <tableColumn id="6469" name="列6435"/>
    <tableColumn id="6470" name="列6436"/>
    <tableColumn id="6471" name="列6437"/>
    <tableColumn id="6472" name="列6438"/>
    <tableColumn id="6473" name="列6439"/>
    <tableColumn id="6474" name="列6440"/>
    <tableColumn id="6475" name="列6441"/>
    <tableColumn id="6476" name="列6442"/>
    <tableColumn id="6477" name="列6443"/>
    <tableColumn id="6478" name="列6444"/>
    <tableColumn id="6479" name="列6445"/>
    <tableColumn id="6480" name="列6446"/>
    <tableColumn id="6481" name="列6447"/>
    <tableColumn id="6482" name="列6448"/>
    <tableColumn id="6483" name="列6449"/>
    <tableColumn id="6484" name="列6450"/>
    <tableColumn id="6485" name="列6451"/>
    <tableColumn id="6486" name="列6452"/>
    <tableColumn id="6487" name="列6453"/>
    <tableColumn id="6488" name="列6454"/>
    <tableColumn id="6489" name="列6455"/>
    <tableColumn id="6490" name="列6456"/>
    <tableColumn id="6491" name="列6457"/>
    <tableColumn id="6492" name="列6458"/>
    <tableColumn id="6493" name="列6459"/>
    <tableColumn id="6494" name="列6460"/>
    <tableColumn id="6495" name="列6461"/>
    <tableColumn id="6496" name="列6462"/>
    <tableColumn id="6497" name="列6463"/>
    <tableColumn id="6498" name="列6464"/>
    <tableColumn id="6499" name="列6465"/>
    <tableColumn id="6500" name="列6466"/>
    <tableColumn id="6501" name="列6467"/>
    <tableColumn id="6502" name="列6468"/>
    <tableColumn id="6503" name="列6469"/>
    <tableColumn id="6504" name="列6470"/>
    <tableColumn id="6505" name="列6471"/>
    <tableColumn id="6506" name="列6472"/>
    <tableColumn id="6507" name="列6473"/>
    <tableColumn id="6508" name="列6474"/>
    <tableColumn id="6509" name="列6475"/>
    <tableColumn id="6510" name="列6476"/>
    <tableColumn id="6511" name="列6477"/>
    <tableColumn id="6512" name="列6478"/>
    <tableColumn id="6513" name="列6479"/>
    <tableColumn id="6514" name="列6480"/>
    <tableColumn id="6515" name="列6481"/>
    <tableColumn id="6516" name="列6482"/>
    <tableColumn id="6517" name="列6483"/>
    <tableColumn id="6518" name="列6484"/>
    <tableColumn id="6519" name="列6485"/>
    <tableColumn id="6520" name="列6486"/>
    <tableColumn id="6521" name="列6487"/>
    <tableColumn id="6522" name="列6488"/>
    <tableColumn id="6523" name="列6489"/>
    <tableColumn id="6524" name="列6490"/>
    <tableColumn id="6525" name="列6491"/>
    <tableColumn id="6526" name="列6492"/>
    <tableColumn id="6527" name="列6493"/>
    <tableColumn id="6528" name="列6494"/>
    <tableColumn id="6529" name="列6495"/>
    <tableColumn id="6530" name="列6496"/>
    <tableColumn id="6531" name="列6497"/>
    <tableColumn id="6532" name="列6498"/>
    <tableColumn id="6533" name="列6499"/>
    <tableColumn id="6534" name="列6500"/>
    <tableColumn id="6535" name="列6501"/>
    <tableColumn id="6536" name="列6502"/>
    <tableColumn id="6537" name="列6503"/>
    <tableColumn id="6538" name="列6504"/>
    <tableColumn id="6539" name="列6505"/>
    <tableColumn id="6540" name="列6506"/>
    <tableColumn id="6541" name="列6507"/>
    <tableColumn id="6542" name="列6508"/>
    <tableColumn id="6543" name="列6509"/>
    <tableColumn id="6544" name="列6510"/>
    <tableColumn id="6545" name="列6511"/>
    <tableColumn id="6546" name="列6512"/>
    <tableColumn id="6547" name="列6513"/>
    <tableColumn id="6548" name="列6514"/>
    <tableColumn id="6549" name="列6515"/>
    <tableColumn id="6550" name="列6516"/>
    <tableColumn id="6551" name="列6517"/>
    <tableColumn id="6552" name="列6518"/>
    <tableColumn id="6553" name="列6519"/>
    <tableColumn id="6554" name="列6520"/>
    <tableColumn id="6555" name="列6521"/>
    <tableColumn id="6556" name="列6522"/>
    <tableColumn id="6557" name="列6523"/>
    <tableColumn id="6558" name="列6524"/>
    <tableColumn id="6559" name="列6525"/>
    <tableColumn id="6560" name="列6526"/>
    <tableColumn id="6561" name="列6527"/>
    <tableColumn id="6562" name="列6528"/>
    <tableColumn id="6563" name="列6529"/>
    <tableColumn id="6564" name="列6530"/>
    <tableColumn id="6565" name="列6531"/>
    <tableColumn id="6566" name="列6532"/>
    <tableColumn id="6567" name="列6533"/>
    <tableColumn id="6568" name="列6534"/>
    <tableColumn id="6569" name="列6535"/>
    <tableColumn id="6570" name="列6536"/>
    <tableColumn id="6571" name="列6537"/>
    <tableColumn id="6572" name="列6538"/>
    <tableColumn id="6573" name="列6539"/>
    <tableColumn id="6574" name="列6540"/>
    <tableColumn id="6575" name="列6541"/>
    <tableColumn id="6576" name="列6542"/>
    <tableColumn id="6577" name="列6543"/>
    <tableColumn id="6578" name="列6544"/>
    <tableColumn id="6579" name="列6545"/>
    <tableColumn id="6580" name="列6546"/>
    <tableColumn id="6581" name="列6547"/>
    <tableColumn id="6582" name="列6548"/>
    <tableColumn id="6583" name="列6549"/>
    <tableColumn id="6584" name="列6550"/>
    <tableColumn id="6585" name="列6551"/>
    <tableColumn id="6586" name="列6552"/>
    <tableColumn id="6587" name="列6553"/>
    <tableColumn id="6588" name="列6554"/>
    <tableColumn id="6589" name="列6555"/>
    <tableColumn id="6590" name="列6556"/>
    <tableColumn id="6591" name="列6557"/>
    <tableColumn id="6592" name="列6558"/>
    <tableColumn id="6593" name="列6559"/>
    <tableColumn id="6594" name="列6560"/>
    <tableColumn id="6595" name="列6561"/>
    <tableColumn id="6596" name="列6562"/>
    <tableColumn id="6597" name="列6563"/>
    <tableColumn id="6598" name="列6564"/>
    <tableColumn id="6599" name="列6565"/>
    <tableColumn id="6600" name="列6566"/>
    <tableColumn id="6601" name="列6567"/>
    <tableColumn id="6602" name="列6568"/>
    <tableColumn id="6603" name="列6569"/>
    <tableColumn id="6604" name="列6570"/>
    <tableColumn id="6605" name="列6571"/>
    <tableColumn id="6606" name="列6572"/>
    <tableColumn id="6607" name="列6573"/>
    <tableColumn id="6608" name="列6574"/>
    <tableColumn id="6609" name="列6575"/>
    <tableColumn id="6610" name="列6576"/>
    <tableColumn id="6611" name="列6577"/>
    <tableColumn id="6612" name="列6578"/>
    <tableColumn id="6613" name="列6579"/>
    <tableColumn id="6614" name="列6580"/>
    <tableColumn id="6615" name="列6581"/>
    <tableColumn id="6616" name="列6582"/>
    <tableColumn id="6617" name="列6583"/>
    <tableColumn id="6618" name="列6584"/>
    <tableColumn id="6619" name="列6585"/>
    <tableColumn id="6620" name="列6586"/>
    <tableColumn id="6621" name="列6587"/>
    <tableColumn id="6622" name="列6588"/>
    <tableColumn id="6623" name="列6589"/>
    <tableColumn id="6624" name="列6590"/>
    <tableColumn id="6625" name="列6591"/>
    <tableColumn id="6626" name="列6592"/>
    <tableColumn id="6627" name="列6593"/>
    <tableColumn id="6628" name="列6594"/>
    <tableColumn id="6629" name="列6595"/>
    <tableColumn id="6630" name="列6596"/>
    <tableColumn id="6631" name="列6597"/>
    <tableColumn id="6632" name="列6598"/>
    <tableColumn id="6633" name="列6599"/>
    <tableColumn id="6634" name="列6600"/>
    <tableColumn id="6635" name="列6601"/>
    <tableColumn id="6636" name="列6602"/>
    <tableColumn id="6637" name="列6603"/>
    <tableColumn id="6638" name="列6604"/>
    <tableColumn id="6639" name="列6605"/>
    <tableColumn id="6640" name="列6606"/>
    <tableColumn id="6641" name="列6607"/>
    <tableColumn id="6642" name="列6608"/>
    <tableColumn id="6643" name="列6609"/>
    <tableColumn id="6644" name="列6610"/>
    <tableColumn id="6645" name="列6611"/>
    <tableColumn id="6646" name="列6612"/>
    <tableColumn id="6647" name="列6613"/>
    <tableColumn id="6648" name="列6614"/>
    <tableColumn id="6649" name="列6615"/>
    <tableColumn id="6650" name="列6616"/>
    <tableColumn id="6651" name="列6617"/>
    <tableColumn id="6652" name="列6618"/>
    <tableColumn id="6653" name="列6619"/>
    <tableColumn id="6654" name="列6620"/>
    <tableColumn id="6655" name="列6621"/>
    <tableColumn id="6656" name="列6622"/>
    <tableColumn id="6657" name="列6623"/>
    <tableColumn id="6658" name="列6624"/>
    <tableColumn id="6659" name="列6625"/>
    <tableColumn id="6660" name="列6626"/>
    <tableColumn id="6661" name="列6627"/>
    <tableColumn id="6662" name="列6628"/>
    <tableColumn id="6663" name="列6629"/>
    <tableColumn id="6664" name="列6630"/>
    <tableColumn id="6665" name="列6631"/>
    <tableColumn id="6666" name="列6632"/>
    <tableColumn id="6667" name="列6633"/>
    <tableColumn id="6668" name="列6634"/>
    <tableColumn id="6669" name="列6635"/>
    <tableColumn id="6670" name="列6636"/>
    <tableColumn id="6671" name="列6637"/>
    <tableColumn id="6672" name="列6638"/>
    <tableColumn id="6673" name="列6639"/>
    <tableColumn id="6674" name="列6640"/>
    <tableColumn id="6675" name="列6641"/>
    <tableColumn id="6676" name="列6642"/>
    <tableColumn id="6677" name="列6643"/>
    <tableColumn id="6678" name="列6644"/>
    <tableColumn id="6679" name="列6645"/>
    <tableColumn id="6680" name="列6646"/>
    <tableColumn id="6681" name="列6647"/>
    <tableColumn id="6682" name="列6648"/>
    <tableColumn id="6683" name="列6649"/>
    <tableColumn id="6684" name="列6650"/>
    <tableColumn id="6685" name="列6651"/>
    <tableColumn id="6686" name="列6652"/>
    <tableColumn id="6687" name="列6653"/>
    <tableColumn id="6688" name="列6654"/>
    <tableColumn id="6689" name="列6655"/>
    <tableColumn id="6690" name="列6656"/>
    <tableColumn id="6691" name="列6657"/>
    <tableColumn id="6692" name="列6658"/>
    <tableColumn id="6693" name="列6659"/>
    <tableColumn id="6694" name="列6660"/>
    <tableColumn id="6695" name="列6661"/>
    <tableColumn id="6696" name="列6662"/>
    <tableColumn id="6697" name="列6663"/>
    <tableColumn id="6698" name="列6664"/>
    <tableColumn id="6699" name="列6665"/>
    <tableColumn id="6700" name="列6666"/>
    <tableColumn id="6701" name="列6667"/>
    <tableColumn id="6702" name="列6668"/>
    <tableColumn id="6703" name="列6669"/>
    <tableColumn id="6704" name="列6670"/>
    <tableColumn id="6705" name="列6671"/>
    <tableColumn id="6706" name="列6672"/>
    <tableColumn id="6707" name="列6673"/>
    <tableColumn id="6708" name="列6674"/>
    <tableColumn id="6709" name="列6675"/>
    <tableColumn id="6710" name="列6676"/>
    <tableColumn id="6711" name="列6677"/>
    <tableColumn id="6712" name="列6678"/>
    <tableColumn id="6713" name="列6679"/>
    <tableColumn id="6714" name="列6680"/>
    <tableColumn id="6715" name="列6681"/>
    <tableColumn id="6716" name="列6682"/>
    <tableColumn id="6717" name="列6683"/>
    <tableColumn id="6718" name="列6684"/>
    <tableColumn id="6719" name="列6685"/>
    <tableColumn id="6720" name="列6686"/>
    <tableColumn id="6721" name="列6687"/>
    <tableColumn id="6722" name="列6688"/>
    <tableColumn id="6723" name="列6689"/>
    <tableColumn id="6724" name="列6690"/>
    <tableColumn id="6725" name="列6691"/>
    <tableColumn id="6726" name="列6692"/>
    <tableColumn id="6727" name="列6693"/>
    <tableColumn id="6728" name="列6694"/>
    <tableColumn id="6729" name="列6695"/>
    <tableColumn id="6730" name="列6696"/>
    <tableColumn id="6731" name="列6697"/>
    <tableColumn id="6732" name="列6698"/>
    <tableColumn id="6733" name="列6699"/>
    <tableColumn id="6734" name="列6700"/>
    <tableColumn id="6735" name="列6701"/>
    <tableColumn id="6736" name="列6702"/>
    <tableColumn id="6737" name="列6703"/>
    <tableColumn id="6738" name="列6704"/>
    <tableColumn id="6739" name="列6705"/>
    <tableColumn id="6740" name="列6706"/>
    <tableColumn id="6741" name="列6707"/>
    <tableColumn id="6742" name="列6708"/>
    <tableColumn id="6743" name="列6709"/>
    <tableColumn id="6744" name="列6710"/>
    <tableColumn id="6745" name="列6711"/>
    <tableColumn id="6746" name="列6712"/>
    <tableColumn id="6747" name="列6713"/>
    <tableColumn id="6748" name="列6714"/>
    <tableColumn id="6749" name="列6715"/>
    <tableColumn id="6750" name="列6716"/>
    <tableColumn id="6751" name="列6717"/>
    <tableColumn id="6752" name="列6718"/>
    <tableColumn id="6753" name="列6719"/>
    <tableColumn id="6754" name="列6720"/>
    <tableColumn id="6755" name="列6721"/>
    <tableColumn id="6756" name="列6722"/>
    <tableColumn id="6757" name="列6723"/>
    <tableColumn id="6758" name="列6724"/>
    <tableColumn id="6759" name="列6725"/>
    <tableColumn id="6760" name="列6726"/>
    <tableColumn id="6761" name="列6727"/>
    <tableColumn id="6762" name="列6728"/>
    <tableColumn id="6763" name="列6729"/>
    <tableColumn id="6764" name="列6730"/>
    <tableColumn id="6765" name="列6731"/>
    <tableColumn id="6766" name="列6732"/>
    <tableColumn id="6767" name="列6733"/>
    <tableColumn id="6768" name="列6734"/>
    <tableColumn id="6769" name="列6735"/>
    <tableColumn id="6770" name="列6736"/>
    <tableColumn id="6771" name="列6737"/>
    <tableColumn id="6772" name="列6738"/>
    <tableColumn id="6773" name="列6739"/>
    <tableColumn id="6774" name="列6740"/>
    <tableColumn id="6775" name="列6741"/>
    <tableColumn id="6776" name="列6742"/>
    <tableColumn id="6777" name="列6743"/>
    <tableColumn id="6778" name="列6744"/>
    <tableColumn id="6779" name="列6745"/>
    <tableColumn id="6780" name="列6746"/>
    <tableColumn id="6781" name="列6747"/>
    <tableColumn id="6782" name="列6748"/>
    <tableColumn id="6783" name="列6749"/>
    <tableColumn id="6784" name="列6750"/>
    <tableColumn id="6785" name="列6751"/>
    <tableColumn id="6786" name="列6752"/>
    <tableColumn id="6787" name="列6753"/>
    <tableColumn id="6788" name="列6754"/>
    <tableColumn id="6789" name="列6755"/>
    <tableColumn id="6790" name="列6756"/>
    <tableColumn id="6791" name="列6757"/>
    <tableColumn id="6792" name="列6758"/>
    <tableColumn id="6793" name="列6759"/>
    <tableColumn id="6794" name="列6760"/>
    <tableColumn id="6795" name="列6761"/>
    <tableColumn id="6796" name="列6762"/>
    <tableColumn id="6797" name="列6763"/>
    <tableColumn id="6798" name="列6764"/>
    <tableColumn id="6799" name="列6765"/>
    <tableColumn id="6800" name="列6766"/>
    <tableColumn id="6801" name="列6767"/>
    <tableColumn id="6802" name="列6768"/>
    <tableColumn id="6803" name="列6769"/>
    <tableColumn id="6804" name="列6770"/>
    <tableColumn id="6805" name="列6771"/>
    <tableColumn id="6806" name="列6772"/>
    <tableColumn id="6807" name="列6773"/>
    <tableColumn id="6808" name="列6774"/>
    <tableColumn id="6809" name="列6775"/>
    <tableColumn id="6810" name="列6776"/>
    <tableColumn id="6811" name="列6777"/>
    <tableColumn id="6812" name="列6778"/>
    <tableColumn id="6813" name="列6779"/>
    <tableColumn id="6814" name="列6780"/>
    <tableColumn id="6815" name="列6781"/>
    <tableColumn id="6816" name="列6782"/>
    <tableColumn id="6817" name="列6783"/>
    <tableColumn id="6818" name="列6784"/>
    <tableColumn id="6819" name="列6785"/>
    <tableColumn id="6820" name="列6786"/>
    <tableColumn id="6821" name="列6787"/>
    <tableColumn id="6822" name="列6788"/>
    <tableColumn id="6823" name="列6789"/>
    <tableColumn id="6824" name="列6790"/>
    <tableColumn id="6825" name="列6791"/>
    <tableColumn id="6826" name="列6792"/>
    <tableColumn id="6827" name="列6793"/>
    <tableColumn id="6828" name="列6794"/>
    <tableColumn id="6829" name="列6795"/>
    <tableColumn id="6830" name="列6796"/>
    <tableColumn id="6831" name="列6797"/>
    <tableColumn id="6832" name="列6798"/>
    <tableColumn id="6833" name="列6799"/>
    <tableColumn id="6834" name="列6800"/>
    <tableColumn id="6835" name="列6801"/>
    <tableColumn id="6836" name="列6802"/>
    <tableColumn id="6837" name="列6803"/>
    <tableColumn id="6838" name="列6804"/>
    <tableColumn id="6839" name="列6805"/>
    <tableColumn id="6840" name="列6806"/>
    <tableColumn id="6841" name="列6807"/>
    <tableColumn id="6842" name="列6808"/>
    <tableColumn id="6843" name="列6809"/>
    <tableColumn id="6844" name="列6810"/>
    <tableColumn id="6845" name="列6811"/>
    <tableColumn id="6846" name="列6812"/>
    <tableColumn id="6847" name="列6813"/>
    <tableColumn id="6848" name="列6814"/>
    <tableColumn id="6849" name="列6815"/>
    <tableColumn id="6850" name="列6816"/>
    <tableColumn id="6851" name="列6817"/>
    <tableColumn id="6852" name="列6818"/>
    <tableColumn id="6853" name="列6819"/>
    <tableColumn id="6854" name="列6820"/>
    <tableColumn id="6855" name="列6821"/>
    <tableColumn id="6856" name="列6822"/>
    <tableColumn id="6857" name="列6823"/>
    <tableColumn id="6858" name="列6824"/>
    <tableColumn id="6859" name="列6825"/>
    <tableColumn id="6860" name="列6826"/>
    <tableColumn id="6861" name="列6827"/>
    <tableColumn id="6862" name="列6828"/>
    <tableColumn id="6863" name="列6829"/>
    <tableColumn id="6864" name="列6830"/>
    <tableColumn id="6865" name="列6831"/>
    <tableColumn id="6866" name="列6832"/>
    <tableColumn id="6867" name="列6833"/>
    <tableColumn id="6868" name="列6834"/>
    <tableColumn id="6869" name="列6835"/>
    <tableColumn id="6870" name="列6836"/>
    <tableColumn id="6871" name="列6837"/>
    <tableColumn id="6872" name="列6838"/>
    <tableColumn id="6873" name="列6839"/>
    <tableColumn id="6874" name="列6840"/>
    <tableColumn id="6875" name="列6841"/>
    <tableColumn id="6876" name="列6842"/>
    <tableColumn id="6877" name="列6843"/>
    <tableColumn id="6878" name="列6844"/>
    <tableColumn id="6879" name="列6845"/>
    <tableColumn id="6880" name="列6846"/>
    <tableColumn id="6881" name="列6847"/>
    <tableColumn id="6882" name="列6848"/>
    <tableColumn id="6883" name="列6849"/>
    <tableColumn id="6884" name="列6850"/>
    <tableColumn id="6885" name="列6851"/>
    <tableColumn id="6886" name="列6852"/>
    <tableColumn id="6887" name="列6853"/>
    <tableColumn id="6888" name="列6854"/>
    <tableColumn id="6889" name="列6855"/>
    <tableColumn id="6890" name="列6856"/>
    <tableColumn id="6891" name="列6857"/>
    <tableColumn id="6892" name="列6858"/>
    <tableColumn id="6893" name="列6859"/>
    <tableColumn id="6894" name="列6860"/>
    <tableColumn id="6895" name="列6861"/>
    <tableColumn id="6896" name="列6862"/>
    <tableColumn id="6897" name="列6863"/>
    <tableColumn id="6898" name="列6864"/>
    <tableColumn id="6899" name="列6865"/>
    <tableColumn id="6900" name="列6866"/>
    <tableColumn id="6901" name="列6867"/>
    <tableColumn id="6902" name="列6868"/>
    <tableColumn id="6903" name="列6869"/>
    <tableColumn id="6904" name="列6870"/>
    <tableColumn id="6905" name="列6871"/>
    <tableColumn id="6906" name="列6872"/>
    <tableColumn id="6907" name="列6873"/>
    <tableColumn id="6908" name="列6874"/>
    <tableColumn id="6909" name="列6875"/>
    <tableColumn id="6910" name="列6876"/>
    <tableColumn id="6911" name="列6877"/>
    <tableColumn id="6912" name="列6878"/>
    <tableColumn id="6913" name="列6879"/>
    <tableColumn id="6914" name="列6880"/>
    <tableColumn id="6915" name="列6881"/>
    <tableColumn id="6916" name="列6882"/>
    <tableColumn id="6917" name="列6883"/>
    <tableColumn id="6918" name="列6884"/>
    <tableColumn id="6919" name="列6885"/>
    <tableColumn id="6920" name="列6886"/>
    <tableColumn id="6921" name="列6887"/>
    <tableColumn id="6922" name="列6888"/>
    <tableColumn id="6923" name="列6889"/>
    <tableColumn id="6924" name="列6890"/>
    <tableColumn id="6925" name="列6891"/>
    <tableColumn id="6926" name="列6892"/>
    <tableColumn id="6927" name="列6893"/>
    <tableColumn id="6928" name="列6894"/>
    <tableColumn id="6929" name="列6895"/>
    <tableColumn id="6930" name="列6896"/>
    <tableColumn id="6931" name="列6897"/>
    <tableColumn id="6932" name="列6898"/>
    <tableColumn id="6933" name="列6899"/>
    <tableColumn id="6934" name="列6900"/>
    <tableColumn id="6935" name="列6901"/>
    <tableColumn id="6936" name="列6902"/>
    <tableColumn id="6937" name="列6903"/>
    <tableColumn id="6938" name="列6904"/>
    <tableColumn id="6939" name="列6905"/>
    <tableColumn id="6940" name="列6906"/>
    <tableColumn id="6941" name="列6907"/>
    <tableColumn id="6942" name="列6908"/>
    <tableColumn id="6943" name="列6909"/>
    <tableColumn id="6944" name="列6910"/>
    <tableColumn id="6945" name="列6911"/>
    <tableColumn id="6946" name="列6912"/>
    <tableColumn id="6947" name="列6913"/>
    <tableColumn id="6948" name="列6914"/>
    <tableColumn id="6949" name="列6915"/>
    <tableColumn id="6950" name="列6916"/>
    <tableColumn id="6951" name="列6917"/>
    <tableColumn id="6952" name="列6918"/>
    <tableColumn id="6953" name="列6919"/>
    <tableColumn id="6954" name="列6920"/>
    <tableColumn id="6955" name="列6921"/>
    <tableColumn id="6956" name="列6922"/>
    <tableColumn id="6957" name="列6923"/>
    <tableColumn id="6958" name="列6924"/>
    <tableColumn id="6959" name="列6925"/>
    <tableColumn id="6960" name="列6926"/>
    <tableColumn id="6961" name="列6927"/>
    <tableColumn id="6962" name="列6928"/>
    <tableColumn id="6963" name="列6929"/>
    <tableColumn id="6964" name="列6930"/>
    <tableColumn id="6965" name="列6931"/>
    <tableColumn id="6966" name="列6932"/>
    <tableColumn id="6967" name="列6933"/>
    <tableColumn id="6968" name="列6934"/>
    <tableColumn id="6969" name="列6935"/>
    <tableColumn id="6970" name="列6936"/>
    <tableColumn id="6971" name="列6937"/>
    <tableColumn id="6972" name="列6938"/>
    <tableColumn id="6973" name="列6939"/>
    <tableColumn id="6974" name="列6940"/>
    <tableColumn id="6975" name="列6941"/>
    <tableColumn id="6976" name="列6942"/>
    <tableColumn id="6977" name="列6943"/>
    <tableColumn id="6978" name="列6944"/>
    <tableColumn id="6979" name="列6945"/>
    <tableColumn id="6980" name="列6946"/>
    <tableColumn id="6981" name="列6947"/>
    <tableColumn id="6982" name="列6948"/>
    <tableColumn id="6983" name="列6949"/>
    <tableColumn id="6984" name="列6950"/>
    <tableColumn id="6985" name="列6951"/>
    <tableColumn id="6986" name="列6952"/>
    <tableColumn id="6987" name="列6953"/>
    <tableColumn id="6988" name="列6954"/>
    <tableColumn id="6989" name="列6955"/>
    <tableColumn id="6990" name="列6956"/>
    <tableColumn id="6991" name="列6957"/>
    <tableColumn id="6992" name="列6958"/>
    <tableColumn id="6993" name="列6959"/>
    <tableColumn id="6994" name="列6960"/>
    <tableColumn id="6995" name="列6961"/>
    <tableColumn id="6996" name="列6962"/>
    <tableColumn id="6997" name="列6963"/>
    <tableColumn id="6998" name="列6964"/>
    <tableColumn id="6999" name="列6965"/>
    <tableColumn id="7000" name="列6966"/>
    <tableColumn id="7001" name="列6967"/>
    <tableColumn id="7002" name="列6968"/>
    <tableColumn id="7003" name="列6969"/>
    <tableColumn id="7004" name="列6970"/>
    <tableColumn id="7005" name="列6971"/>
    <tableColumn id="7006" name="列6972"/>
    <tableColumn id="7007" name="列6973"/>
    <tableColumn id="7008" name="列6974"/>
    <tableColumn id="7009" name="列6975"/>
    <tableColumn id="7010" name="列6976"/>
    <tableColumn id="7011" name="列6977"/>
    <tableColumn id="7012" name="列6978"/>
    <tableColumn id="7013" name="列6979"/>
    <tableColumn id="7014" name="列6980"/>
    <tableColumn id="7015" name="列6981"/>
    <tableColumn id="7016" name="列6982"/>
    <tableColumn id="7017" name="列6983"/>
    <tableColumn id="7018" name="列6984"/>
    <tableColumn id="7019" name="列6985"/>
    <tableColumn id="7020" name="列6986"/>
    <tableColumn id="7021" name="列6987"/>
    <tableColumn id="7022" name="列6988"/>
    <tableColumn id="7023" name="列6989"/>
    <tableColumn id="7024" name="列6990"/>
    <tableColumn id="7025" name="列6991"/>
    <tableColumn id="7026" name="列6992"/>
    <tableColumn id="7027" name="列6993"/>
    <tableColumn id="7028" name="列6994"/>
    <tableColumn id="7029" name="列6995"/>
    <tableColumn id="7030" name="列6996"/>
    <tableColumn id="7031" name="列6997"/>
    <tableColumn id="7032" name="列6998"/>
    <tableColumn id="7033" name="列6999"/>
    <tableColumn id="7034" name="列7000"/>
    <tableColumn id="7035" name="列7001"/>
    <tableColumn id="7036" name="列7002"/>
    <tableColumn id="7037" name="列7003"/>
    <tableColumn id="7038" name="列7004"/>
    <tableColumn id="7039" name="列7005"/>
    <tableColumn id="7040" name="列7006"/>
    <tableColumn id="7041" name="列7007"/>
    <tableColumn id="7042" name="列7008"/>
    <tableColumn id="7043" name="列7009"/>
    <tableColumn id="7044" name="列7010"/>
    <tableColumn id="7045" name="列7011"/>
    <tableColumn id="7046" name="列7012"/>
    <tableColumn id="7047" name="列7013"/>
    <tableColumn id="7048" name="列7014"/>
    <tableColumn id="7049" name="列7015"/>
    <tableColumn id="7050" name="列7016"/>
    <tableColumn id="7051" name="列7017"/>
    <tableColumn id="7052" name="列7018"/>
    <tableColumn id="7053" name="列7019"/>
    <tableColumn id="7054" name="列7020"/>
    <tableColumn id="7055" name="列7021"/>
    <tableColumn id="7056" name="列7022"/>
    <tableColumn id="7057" name="列7023"/>
    <tableColumn id="7058" name="列7024"/>
    <tableColumn id="7059" name="列7025"/>
    <tableColumn id="7060" name="列7026"/>
    <tableColumn id="7061" name="列7027"/>
    <tableColumn id="7062" name="列7028"/>
    <tableColumn id="7063" name="列7029"/>
    <tableColumn id="7064" name="列7030"/>
    <tableColumn id="7065" name="列7031"/>
    <tableColumn id="7066" name="列7032"/>
    <tableColumn id="7067" name="列7033"/>
    <tableColumn id="7068" name="列7034"/>
    <tableColumn id="7069" name="列7035"/>
    <tableColumn id="7070" name="列7036"/>
    <tableColumn id="7071" name="列7037"/>
    <tableColumn id="7072" name="列7038"/>
    <tableColumn id="7073" name="列7039"/>
    <tableColumn id="7074" name="列7040"/>
    <tableColumn id="7075" name="列7041"/>
    <tableColumn id="7076" name="列7042"/>
    <tableColumn id="7077" name="列7043"/>
    <tableColumn id="7078" name="列7044"/>
    <tableColumn id="7079" name="列7045"/>
    <tableColumn id="7080" name="列7046"/>
    <tableColumn id="7081" name="列7047"/>
    <tableColumn id="7082" name="列7048"/>
    <tableColumn id="7083" name="列7049"/>
    <tableColumn id="7084" name="列7050"/>
    <tableColumn id="7085" name="列7051"/>
    <tableColumn id="7086" name="列7052"/>
    <tableColumn id="7087" name="列7053"/>
    <tableColumn id="7088" name="列7054"/>
    <tableColumn id="7089" name="列7055"/>
    <tableColumn id="7090" name="列7056"/>
    <tableColumn id="7091" name="列7057"/>
    <tableColumn id="7092" name="列7058"/>
    <tableColumn id="7093" name="列7059"/>
    <tableColumn id="7094" name="列7060"/>
    <tableColumn id="7095" name="列7061"/>
    <tableColumn id="7096" name="列7062"/>
    <tableColumn id="7097" name="列7063"/>
    <tableColumn id="7098" name="列7064"/>
    <tableColumn id="7099" name="列7065"/>
    <tableColumn id="7100" name="列7066"/>
    <tableColumn id="7101" name="列7067"/>
    <tableColumn id="7102" name="列7068"/>
    <tableColumn id="7103" name="列7069"/>
    <tableColumn id="7104" name="列7070"/>
    <tableColumn id="7105" name="列7071"/>
    <tableColumn id="7106" name="列7072"/>
    <tableColumn id="7107" name="列7073"/>
    <tableColumn id="7108" name="列7074"/>
    <tableColumn id="7109" name="列7075"/>
    <tableColumn id="7110" name="列7076"/>
    <tableColumn id="7111" name="列7077"/>
    <tableColumn id="7112" name="列7078"/>
    <tableColumn id="7113" name="列7079"/>
    <tableColumn id="7114" name="列7080"/>
    <tableColumn id="7115" name="列7081"/>
    <tableColumn id="7116" name="列7082"/>
    <tableColumn id="7117" name="列7083"/>
    <tableColumn id="7118" name="列7084"/>
    <tableColumn id="7119" name="列7085"/>
    <tableColumn id="7120" name="列7086"/>
    <tableColumn id="7121" name="列7087"/>
    <tableColumn id="7122" name="列7088"/>
    <tableColumn id="7123" name="列7089"/>
    <tableColumn id="7124" name="列7090"/>
    <tableColumn id="7125" name="列7091"/>
    <tableColumn id="7126" name="列7092"/>
    <tableColumn id="7127" name="列7093"/>
    <tableColumn id="7128" name="列7094"/>
    <tableColumn id="7129" name="列7095"/>
    <tableColumn id="7130" name="列7096"/>
    <tableColumn id="7131" name="列7097"/>
    <tableColumn id="7132" name="列7098"/>
    <tableColumn id="7133" name="列7099"/>
    <tableColumn id="7134" name="列7100"/>
    <tableColumn id="7135" name="列7101"/>
    <tableColumn id="7136" name="列7102"/>
    <tableColumn id="7137" name="列7103"/>
    <tableColumn id="7138" name="列7104"/>
    <tableColumn id="7139" name="列7105"/>
    <tableColumn id="7140" name="列7106"/>
    <tableColumn id="7141" name="列7107"/>
    <tableColumn id="7142" name="列7108"/>
    <tableColumn id="7143" name="列7109"/>
    <tableColumn id="7144" name="列7110"/>
    <tableColumn id="7145" name="列7111"/>
    <tableColumn id="7146" name="列7112"/>
    <tableColumn id="7147" name="列7113"/>
    <tableColumn id="7148" name="列7114"/>
    <tableColumn id="7149" name="列7115"/>
    <tableColumn id="7150" name="列7116"/>
    <tableColumn id="7151" name="列7117"/>
    <tableColumn id="7152" name="列7118"/>
    <tableColumn id="7153" name="列7119"/>
    <tableColumn id="7154" name="列7120"/>
    <tableColumn id="7155" name="列7121"/>
    <tableColumn id="7156" name="列7122"/>
    <tableColumn id="7157" name="列7123"/>
    <tableColumn id="7158" name="列7124"/>
    <tableColumn id="7159" name="列7125"/>
    <tableColumn id="7160" name="列7126"/>
    <tableColumn id="7161" name="列7127"/>
    <tableColumn id="7162" name="列7128"/>
    <tableColumn id="7163" name="列7129"/>
    <tableColumn id="7164" name="列7130"/>
    <tableColumn id="7165" name="列7131"/>
    <tableColumn id="7166" name="列7132"/>
    <tableColumn id="7167" name="列7133"/>
    <tableColumn id="7168" name="列7134"/>
    <tableColumn id="7169" name="列7135"/>
    <tableColumn id="7170" name="列7136"/>
    <tableColumn id="7171" name="列7137"/>
    <tableColumn id="7172" name="列7138"/>
    <tableColumn id="7173" name="列7139"/>
    <tableColumn id="7174" name="列7140"/>
    <tableColumn id="7175" name="列7141"/>
    <tableColumn id="7176" name="列7142"/>
    <tableColumn id="7177" name="列7143"/>
    <tableColumn id="7178" name="列7144"/>
    <tableColumn id="7179" name="列7145"/>
    <tableColumn id="7180" name="列7146"/>
    <tableColumn id="7181" name="列7147"/>
    <tableColumn id="7182" name="列7148"/>
    <tableColumn id="7183" name="列7149"/>
    <tableColumn id="7184" name="列7150"/>
    <tableColumn id="7185" name="列7151"/>
    <tableColumn id="7186" name="列7152"/>
    <tableColumn id="7187" name="列7153"/>
    <tableColumn id="7188" name="列7154"/>
    <tableColumn id="7189" name="列7155"/>
    <tableColumn id="7190" name="列7156"/>
    <tableColumn id="7191" name="列7157"/>
    <tableColumn id="7192" name="列7158"/>
    <tableColumn id="7193" name="列7159"/>
    <tableColumn id="7194" name="列7160"/>
    <tableColumn id="7195" name="列7161"/>
    <tableColumn id="7196" name="列7162"/>
    <tableColumn id="7197" name="列7163"/>
    <tableColumn id="7198" name="列7164"/>
    <tableColumn id="7199" name="列7165"/>
    <tableColumn id="7200" name="列7166"/>
    <tableColumn id="7201" name="列7167"/>
    <tableColumn id="7202" name="列7168"/>
    <tableColumn id="7203" name="列7169"/>
    <tableColumn id="7204" name="列7170"/>
    <tableColumn id="7205" name="列7171"/>
    <tableColumn id="7206" name="列7172"/>
    <tableColumn id="7207" name="列7173"/>
    <tableColumn id="7208" name="列7174"/>
    <tableColumn id="7209" name="列7175"/>
    <tableColumn id="7210" name="列7176"/>
    <tableColumn id="7211" name="列7177"/>
    <tableColumn id="7212" name="列7178"/>
    <tableColumn id="7213" name="列7179"/>
    <tableColumn id="7214" name="列7180"/>
    <tableColumn id="7215" name="列7181"/>
    <tableColumn id="7216" name="列7182"/>
    <tableColumn id="7217" name="列7183"/>
    <tableColumn id="7218" name="列7184"/>
    <tableColumn id="7219" name="列7185"/>
    <tableColumn id="7220" name="列7186"/>
    <tableColumn id="7221" name="列7187"/>
    <tableColumn id="7222" name="列7188"/>
    <tableColumn id="7223" name="列7189"/>
    <tableColumn id="7224" name="列7190"/>
    <tableColumn id="7225" name="列7191"/>
    <tableColumn id="7226" name="列7192"/>
    <tableColumn id="7227" name="列7193"/>
    <tableColumn id="7228" name="列7194"/>
    <tableColumn id="7229" name="列7195"/>
    <tableColumn id="7230" name="列7196"/>
    <tableColumn id="7231" name="列7197"/>
    <tableColumn id="7232" name="列7198"/>
    <tableColumn id="7233" name="列7199"/>
    <tableColumn id="7234" name="列7200"/>
    <tableColumn id="7235" name="列7201"/>
    <tableColumn id="7236" name="列7202"/>
    <tableColumn id="7237" name="列7203"/>
    <tableColumn id="7238" name="列7204"/>
    <tableColumn id="7239" name="列7205"/>
    <tableColumn id="7240" name="列7206"/>
    <tableColumn id="7241" name="列7207"/>
    <tableColumn id="7242" name="列7208"/>
    <tableColumn id="7243" name="列7209"/>
    <tableColumn id="7244" name="列7210"/>
    <tableColumn id="7245" name="列7211"/>
    <tableColumn id="7246" name="列7212"/>
    <tableColumn id="7247" name="列7213"/>
    <tableColumn id="7248" name="列7214"/>
    <tableColumn id="7249" name="列7215"/>
    <tableColumn id="7250" name="列7216"/>
    <tableColumn id="7251" name="列7217"/>
    <tableColumn id="7252" name="列7218"/>
    <tableColumn id="7253" name="列7219"/>
    <tableColumn id="7254" name="列7220"/>
    <tableColumn id="7255" name="列7221"/>
    <tableColumn id="7256" name="列7222"/>
    <tableColumn id="7257" name="列7223"/>
    <tableColumn id="7258" name="列7224"/>
    <tableColumn id="7259" name="列7225"/>
    <tableColumn id="7260" name="列7226"/>
    <tableColumn id="7261" name="列7227"/>
    <tableColumn id="7262" name="列7228"/>
    <tableColumn id="7263" name="列7229"/>
    <tableColumn id="7264" name="列7230"/>
    <tableColumn id="7265" name="列7231"/>
    <tableColumn id="7266" name="列7232"/>
    <tableColumn id="7267" name="列7233"/>
    <tableColumn id="7268" name="列7234"/>
    <tableColumn id="7269" name="列7235"/>
    <tableColumn id="7270" name="列7236"/>
    <tableColumn id="7271" name="列7237"/>
    <tableColumn id="7272" name="列7238"/>
    <tableColumn id="7273" name="列7239"/>
    <tableColumn id="7274" name="列7240"/>
    <tableColumn id="7275" name="列7241"/>
    <tableColumn id="7276" name="列7242"/>
    <tableColumn id="7277" name="列7243"/>
    <tableColumn id="7278" name="列7244"/>
    <tableColumn id="7279" name="列7245"/>
    <tableColumn id="7280" name="列7246"/>
    <tableColumn id="7281" name="列7247"/>
    <tableColumn id="7282" name="列7248"/>
    <tableColumn id="7283" name="列7249"/>
    <tableColumn id="7284" name="列7250"/>
    <tableColumn id="7285" name="列7251"/>
    <tableColumn id="7286" name="列7252"/>
    <tableColumn id="7287" name="列7253"/>
    <tableColumn id="7288" name="列7254"/>
    <tableColumn id="7289" name="列7255"/>
    <tableColumn id="7290" name="列7256"/>
    <tableColumn id="7291" name="列7257"/>
    <tableColumn id="7292" name="列7258"/>
    <tableColumn id="7293" name="列7259"/>
    <tableColumn id="7294" name="列7260"/>
    <tableColumn id="7295" name="列7261"/>
    <tableColumn id="7296" name="列7262"/>
    <tableColumn id="7297" name="列7263"/>
    <tableColumn id="7298" name="列7264"/>
    <tableColumn id="7299" name="列7265"/>
    <tableColumn id="7300" name="列7266"/>
    <tableColumn id="7301" name="列7267"/>
    <tableColumn id="7302" name="列7268"/>
    <tableColumn id="7303" name="列7269"/>
    <tableColumn id="7304" name="列7270"/>
    <tableColumn id="7305" name="列7271"/>
    <tableColumn id="7306" name="列7272"/>
    <tableColumn id="7307" name="列7273"/>
    <tableColumn id="7308" name="列7274"/>
    <tableColumn id="7309" name="列7275"/>
    <tableColumn id="7310" name="列7276"/>
    <tableColumn id="7311" name="列7277"/>
    <tableColumn id="7312" name="列7278"/>
    <tableColumn id="7313" name="列7279"/>
    <tableColumn id="7314" name="列7280"/>
    <tableColumn id="7315" name="列7281"/>
    <tableColumn id="7316" name="列7282"/>
    <tableColumn id="7317" name="列7283"/>
    <tableColumn id="7318" name="列7284"/>
    <tableColumn id="7319" name="列7285"/>
    <tableColumn id="7320" name="列7286"/>
    <tableColumn id="7321" name="列7287"/>
    <tableColumn id="7322" name="列7288"/>
    <tableColumn id="7323" name="列7289"/>
    <tableColumn id="7324" name="列7290"/>
    <tableColumn id="7325" name="列7291"/>
    <tableColumn id="7326" name="列7292"/>
    <tableColumn id="7327" name="列7293"/>
    <tableColumn id="7328" name="列7294"/>
    <tableColumn id="7329" name="列7295"/>
    <tableColumn id="7330" name="列7296"/>
    <tableColumn id="7331" name="列7297"/>
    <tableColumn id="7332" name="列7298"/>
    <tableColumn id="7333" name="列7299"/>
    <tableColumn id="7334" name="列7300"/>
    <tableColumn id="7335" name="列7301"/>
    <tableColumn id="7336" name="列7302"/>
    <tableColumn id="7337" name="列7303"/>
    <tableColumn id="7338" name="列7304"/>
    <tableColumn id="7339" name="列7305"/>
    <tableColumn id="7340" name="列7306"/>
    <tableColumn id="7341" name="列7307"/>
    <tableColumn id="7342" name="列7308"/>
    <tableColumn id="7343" name="列7309"/>
    <tableColumn id="7344" name="列7310"/>
    <tableColumn id="7345" name="列7311"/>
    <tableColumn id="7346" name="列7312"/>
    <tableColumn id="7347" name="列7313"/>
    <tableColumn id="7348" name="列7314"/>
    <tableColumn id="7349" name="列7315"/>
    <tableColumn id="7350" name="列7316"/>
    <tableColumn id="7351" name="列7317"/>
    <tableColumn id="7352" name="列7318"/>
    <tableColumn id="7353" name="列7319"/>
    <tableColumn id="7354" name="列7320"/>
    <tableColumn id="7355" name="列7321"/>
    <tableColumn id="7356" name="列7322"/>
    <tableColumn id="7357" name="列7323"/>
    <tableColumn id="7358" name="列7324"/>
    <tableColumn id="7359" name="列7325"/>
    <tableColumn id="7360" name="列7326"/>
    <tableColumn id="7361" name="列7327"/>
    <tableColumn id="7362" name="列7328"/>
    <tableColumn id="7363" name="列7329"/>
    <tableColumn id="7364" name="列7330"/>
    <tableColumn id="7365" name="列7331"/>
    <tableColumn id="7366" name="列7332"/>
    <tableColumn id="7367" name="列7333"/>
    <tableColumn id="7368" name="列7334"/>
    <tableColumn id="7369" name="列7335"/>
    <tableColumn id="7370" name="列7336"/>
    <tableColumn id="7371" name="列7337"/>
    <tableColumn id="7372" name="列7338"/>
    <tableColumn id="7373" name="列7339"/>
    <tableColumn id="7374" name="列7340"/>
    <tableColumn id="7375" name="列7341"/>
    <tableColumn id="7376" name="列7342"/>
    <tableColumn id="7377" name="列7343"/>
    <tableColumn id="7378" name="列7344"/>
    <tableColumn id="7379" name="列7345"/>
    <tableColumn id="7380" name="列7346"/>
    <tableColumn id="7381" name="列7347"/>
    <tableColumn id="7382" name="列7348"/>
    <tableColumn id="7383" name="列7349"/>
    <tableColumn id="7384" name="列7350"/>
    <tableColumn id="7385" name="列7351"/>
    <tableColumn id="7386" name="列7352"/>
    <tableColumn id="7387" name="列7353"/>
    <tableColumn id="7388" name="列7354"/>
    <tableColumn id="7389" name="列7355"/>
    <tableColumn id="7390" name="列7356"/>
    <tableColumn id="7391" name="列7357"/>
    <tableColumn id="7392" name="列7358"/>
    <tableColumn id="7393" name="列7359"/>
    <tableColumn id="7394" name="列7360"/>
    <tableColumn id="7395" name="列7361"/>
    <tableColumn id="7396" name="列7362"/>
    <tableColumn id="7397" name="列7363"/>
    <tableColumn id="7398" name="列7364"/>
    <tableColumn id="7399" name="列7365"/>
    <tableColumn id="7400" name="列7366"/>
    <tableColumn id="7401" name="列7367"/>
    <tableColumn id="7402" name="列7368"/>
    <tableColumn id="7403" name="列7369"/>
    <tableColumn id="7404" name="列7370"/>
    <tableColumn id="7405" name="列7371"/>
    <tableColumn id="7406" name="列7372"/>
    <tableColumn id="7407" name="列7373"/>
    <tableColumn id="7408" name="列7374"/>
    <tableColumn id="7409" name="列7375"/>
    <tableColumn id="7410" name="列7376"/>
    <tableColumn id="7411" name="列7377"/>
    <tableColumn id="7412" name="列7378"/>
    <tableColumn id="7413" name="列7379"/>
    <tableColumn id="7414" name="列7380"/>
    <tableColumn id="7415" name="列7381"/>
    <tableColumn id="7416" name="列7382"/>
    <tableColumn id="7417" name="列7383"/>
    <tableColumn id="7418" name="列7384"/>
    <tableColumn id="7419" name="列7385"/>
    <tableColumn id="7420" name="列7386"/>
    <tableColumn id="7421" name="列7387"/>
    <tableColumn id="7422" name="列7388"/>
    <tableColumn id="7423" name="列7389"/>
    <tableColumn id="7424" name="列7390"/>
    <tableColumn id="7425" name="列7391"/>
    <tableColumn id="7426" name="列7392"/>
    <tableColumn id="7427" name="列7393"/>
    <tableColumn id="7428" name="列7394"/>
    <tableColumn id="7429" name="列7395"/>
    <tableColumn id="7430" name="列7396"/>
    <tableColumn id="7431" name="列7397"/>
    <tableColumn id="7432" name="列7398"/>
    <tableColumn id="7433" name="列7399"/>
    <tableColumn id="7434" name="列7400"/>
    <tableColumn id="7435" name="列7401"/>
    <tableColumn id="7436" name="列7402"/>
    <tableColumn id="7437" name="列7403"/>
    <tableColumn id="7438" name="列7404"/>
    <tableColumn id="7439" name="列7405"/>
    <tableColumn id="7440" name="列7406"/>
    <tableColumn id="7441" name="列7407"/>
    <tableColumn id="7442" name="列7408"/>
    <tableColumn id="7443" name="列7409"/>
    <tableColumn id="7444" name="列7410"/>
    <tableColumn id="7445" name="列7411"/>
    <tableColumn id="7446" name="列7412"/>
    <tableColumn id="7447" name="列7413"/>
    <tableColumn id="7448" name="列7414"/>
    <tableColumn id="7449" name="列7415"/>
    <tableColumn id="7450" name="列7416"/>
    <tableColumn id="7451" name="列7417"/>
    <tableColumn id="7452" name="列7418"/>
    <tableColumn id="7453" name="列7419"/>
    <tableColumn id="7454" name="列7420"/>
    <tableColumn id="7455" name="列7421"/>
    <tableColumn id="7456" name="列7422"/>
    <tableColumn id="7457" name="列7423"/>
    <tableColumn id="7458" name="列7424"/>
    <tableColumn id="7459" name="列7425"/>
    <tableColumn id="7460" name="列7426"/>
    <tableColumn id="7461" name="列7427"/>
    <tableColumn id="7462" name="列7428"/>
    <tableColumn id="7463" name="列7429"/>
    <tableColumn id="7464" name="列7430"/>
    <tableColumn id="7465" name="列7431"/>
    <tableColumn id="7466" name="列7432"/>
    <tableColumn id="7467" name="列7433"/>
    <tableColumn id="7468" name="列7434"/>
    <tableColumn id="7469" name="列7435"/>
    <tableColumn id="7470" name="列7436"/>
    <tableColumn id="7471" name="列7437"/>
    <tableColumn id="7472" name="列7438"/>
    <tableColumn id="7473" name="列7439"/>
    <tableColumn id="7474" name="列7440"/>
    <tableColumn id="7475" name="列7441"/>
    <tableColumn id="7476" name="列7442"/>
    <tableColumn id="7477" name="列7443"/>
    <tableColumn id="7478" name="列7444"/>
    <tableColumn id="7479" name="列7445"/>
    <tableColumn id="7480" name="列7446"/>
    <tableColumn id="7481" name="列7447"/>
    <tableColumn id="7482" name="列7448"/>
    <tableColumn id="7483" name="列7449"/>
    <tableColumn id="7484" name="列7450"/>
    <tableColumn id="7485" name="列7451"/>
    <tableColumn id="7486" name="列7452"/>
    <tableColumn id="7487" name="列7453"/>
    <tableColumn id="7488" name="列7454"/>
    <tableColumn id="7489" name="列7455"/>
    <tableColumn id="7490" name="列7456"/>
    <tableColumn id="7491" name="列7457"/>
    <tableColumn id="7492" name="列7458"/>
    <tableColumn id="7493" name="列7459"/>
    <tableColumn id="7494" name="列7460"/>
    <tableColumn id="7495" name="列7461"/>
    <tableColumn id="7496" name="列7462"/>
    <tableColumn id="7497" name="列7463"/>
    <tableColumn id="7498" name="列7464"/>
    <tableColumn id="7499" name="列7465"/>
    <tableColumn id="7500" name="列7466"/>
    <tableColumn id="7501" name="列7467"/>
    <tableColumn id="7502" name="列7468"/>
    <tableColumn id="7503" name="列7469"/>
    <tableColumn id="7504" name="列7470"/>
    <tableColumn id="7505" name="列7471"/>
    <tableColumn id="7506" name="列7472"/>
    <tableColumn id="7507" name="列7473"/>
    <tableColumn id="7508" name="列7474"/>
    <tableColumn id="7509" name="列7475"/>
    <tableColumn id="7510" name="列7476"/>
    <tableColumn id="7511" name="列7477"/>
    <tableColumn id="7512" name="列7478"/>
    <tableColumn id="7513" name="列7479"/>
    <tableColumn id="7514" name="列7480"/>
    <tableColumn id="7515" name="列7481"/>
    <tableColumn id="7516" name="列7482"/>
    <tableColumn id="7517" name="列7483"/>
    <tableColumn id="7518" name="列7484"/>
    <tableColumn id="7519" name="列7485"/>
    <tableColumn id="7520" name="列7486"/>
    <tableColumn id="7521" name="列7487"/>
    <tableColumn id="7522" name="列7488"/>
    <tableColumn id="7523" name="列7489"/>
    <tableColumn id="7524" name="列7490"/>
    <tableColumn id="7525" name="列7491"/>
    <tableColumn id="7526" name="列7492"/>
    <tableColumn id="7527" name="列7493"/>
    <tableColumn id="7528" name="列7494"/>
    <tableColumn id="7529" name="列7495"/>
    <tableColumn id="7530" name="列7496"/>
    <tableColumn id="7531" name="列7497"/>
    <tableColumn id="7532" name="列7498"/>
    <tableColumn id="7533" name="列7499"/>
    <tableColumn id="7534" name="列7500"/>
    <tableColumn id="7535" name="列7501"/>
    <tableColumn id="7536" name="列7502"/>
    <tableColumn id="7537" name="列7503"/>
    <tableColumn id="7538" name="列7504"/>
    <tableColumn id="7539" name="列7505"/>
    <tableColumn id="7540" name="列7506"/>
    <tableColumn id="7541" name="列7507"/>
    <tableColumn id="7542" name="列7508"/>
    <tableColumn id="7543" name="列7509"/>
    <tableColumn id="7544" name="列7510"/>
    <tableColumn id="7545" name="列7511"/>
    <tableColumn id="7546" name="列7512"/>
    <tableColumn id="7547" name="列7513"/>
    <tableColumn id="7548" name="列7514"/>
    <tableColumn id="7549" name="列7515"/>
    <tableColumn id="7550" name="列7516"/>
    <tableColumn id="7551" name="列7517"/>
    <tableColumn id="7552" name="列7518"/>
    <tableColumn id="7553" name="列7519"/>
    <tableColumn id="7554" name="列7520"/>
    <tableColumn id="7555" name="列7521"/>
    <tableColumn id="7556" name="列7522"/>
    <tableColumn id="7557" name="列7523"/>
    <tableColumn id="7558" name="列7524"/>
    <tableColumn id="7559" name="列7525"/>
    <tableColumn id="7560" name="列7526"/>
    <tableColumn id="7561" name="列7527"/>
    <tableColumn id="7562" name="列7528"/>
    <tableColumn id="7563" name="列7529"/>
    <tableColumn id="7564" name="列7530"/>
    <tableColumn id="7565" name="列7531"/>
    <tableColumn id="7566" name="列7532"/>
    <tableColumn id="7567" name="列7533"/>
    <tableColumn id="7568" name="列7534"/>
    <tableColumn id="7569" name="列7535"/>
    <tableColumn id="7570" name="列7536"/>
    <tableColumn id="7571" name="列7537"/>
    <tableColumn id="7572" name="列7538"/>
    <tableColumn id="7573" name="列7539"/>
    <tableColumn id="7574" name="列7540"/>
    <tableColumn id="7575" name="列7541"/>
    <tableColumn id="7576" name="列7542"/>
    <tableColumn id="7577" name="列7543"/>
    <tableColumn id="7578" name="列7544"/>
    <tableColumn id="7579" name="列7545"/>
    <tableColumn id="7580" name="列7546"/>
    <tableColumn id="7581" name="列7547"/>
    <tableColumn id="7582" name="列7548"/>
    <tableColumn id="7583" name="列7549"/>
    <tableColumn id="7584" name="列7550"/>
    <tableColumn id="7585" name="列7551"/>
    <tableColumn id="7586" name="列7552"/>
    <tableColumn id="7587" name="列7553"/>
    <tableColumn id="7588" name="列7554"/>
    <tableColumn id="7589" name="列7555"/>
    <tableColumn id="7590" name="列7556"/>
    <tableColumn id="7591" name="列7557"/>
    <tableColumn id="7592" name="列7558"/>
    <tableColumn id="7593" name="列7559"/>
    <tableColumn id="7594" name="列7560"/>
    <tableColumn id="7595" name="列7561"/>
    <tableColumn id="7596" name="列7562"/>
    <tableColumn id="7597" name="列7563"/>
    <tableColumn id="7598" name="列7564"/>
    <tableColumn id="7599" name="列7565"/>
    <tableColumn id="7600" name="列7566"/>
    <tableColumn id="7601" name="列7567"/>
    <tableColumn id="7602" name="列7568"/>
    <tableColumn id="7603" name="列7569"/>
    <tableColumn id="7604" name="列7570"/>
    <tableColumn id="7605" name="列7571"/>
    <tableColumn id="7606" name="列7572"/>
    <tableColumn id="7607" name="列7573"/>
    <tableColumn id="7608" name="列7574"/>
    <tableColumn id="7609" name="列7575"/>
    <tableColumn id="7610" name="列7576"/>
    <tableColumn id="7611" name="列7577"/>
    <tableColumn id="7612" name="列7578"/>
    <tableColumn id="7613" name="列7579"/>
    <tableColumn id="7614" name="列7580"/>
    <tableColumn id="7615" name="列7581"/>
    <tableColumn id="7616" name="列7582"/>
    <tableColumn id="7617" name="列7583"/>
    <tableColumn id="7618" name="列7584"/>
    <tableColumn id="7619" name="列7585"/>
    <tableColumn id="7620" name="列7586"/>
    <tableColumn id="7621" name="列7587"/>
    <tableColumn id="7622" name="列7588"/>
    <tableColumn id="7623" name="列7589"/>
    <tableColumn id="7624" name="列7590"/>
    <tableColumn id="7625" name="列7591"/>
    <tableColumn id="7626" name="列7592"/>
    <tableColumn id="7627" name="列7593"/>
    <tableColumn id="7628" name="列7594"/>
    <tableColumn id="7629" name="列7595"/>
    <tableColumn id="7630" name="列7596"/>
    <tableColumn id="7631" name="列7597"/>
    <tableColumn id="7632" name="列7598"/>
    <tableColumn id="7633" name="列7599"/>
    <tableColumn id="7634" name="列7600"/>
    <tableColumn id="7635" name="列7601"/>
    <tableColumn id="7636" name="列7602"/>
    <tableColumn id="7637" name="列7603"/>
    <tableColumn id="7638" name="列7604"/>
    <tableColumn id="7639" name="列7605"/>
    <tableColumn id="7640" name="列7606"/>
    <tableColumn id="7641" name="列7607"/>
    <tableColumn id="7642" name="列7608"/>
    <tableColumn id="7643" name="列7609"/>
    <tableColumn id="7644" name="列7610"/>
    <tableColumn id="7645" name="列7611"/>
    <tableColumn id="7646" name="列7612"/>
    <tableColumn id="7647" name="列7613"/>
    <tableColumn id="7648" name="列7614"/>
    <tableColumn id="7649" name="列7615"/>
    <tableColumn id="7650" name="列7616"/>
    <tableColumn id="7651" name="列7617"/>
    <tableColumn id="7652" name="列7618"/>
    <tableColumn id="7653" name="列7619"/>
    <tableColumn id="7654" name="列7620"/>
    <tableColumn id="7655" name="列7621"/>
    <tableColumn id="7656" name="列7622"/>
    <tableColumn id="7657" name="列7623"/>
    <tableColumn id="7658" name="列7624"/>
    <tableColumn id="7659" name="列7625"/>
    <tableColumn id="7660" name="列7626"/>
    <tableColumn id="7661" name="列7627"/>
    <tableColumn id="7662" name="列7628"/>
    <tableColumn id="7663" name="列7629"/>
    <tableColumn id="7664" name="列7630"/>
    <tableColumn id="7665" name="列7631"/>
    <tableColumn id="7666" name="列7632"/>
    <tableColumn id="7667" name="列7633"/>
    <tableColumn id="7668" name="列7634"/>
    <tableColumn id="7669" name="列7635"/>
    <tableColumn id="7670" name="列7636"/>
    <tableColumn id="7671" name="列7637"/>
    <tableColumn id="7672" name="列7638"/>
    <tableColumn id="7673" name="列7639"/>
    <tableColumn id="7674" name="列7640"/>
    <tableColumn id="7675" name="列7641"/>
    <tableColumn id="7676" name="列7642"/>
    <tableColumn id="7677" name="列7643"/>
    <tableColumn id="7678" name="列7644"/>
    <tableColumn id="7679" name="列7645"/>
    <tableColumn id="7680" name="列7646"/>
    <tableColumn id="7681" name="列7647"/>
    <tableColumn id="7682" name="列7648"/>
    <tableColumn id="7683" name="列7649"/>
    <tableColumn id="7684" name="列7650"/>
    <tableColumn id="7685" name="列7651"/>
    <tableColumn id="7686" name="列7652"/>
    <tableColumn id="7687" name="列7653"/>
    <tableColumn id="7688" name="列7654"/>
    <tableColumn id="7689" name="列7655"/>
    <tableColumn id="7690" name="列7656"/>
    <tableColumn id="7691" name="列7657"/>
    <tableColumn id="7692" name="列7658"/>
    <tableColumn id="7693" name="列7659"/>
    <tableColumn id="7694" name="列7660"/>
    <tableColumn id="7695" name="列7661"/>
    <tableColumn id="7696" name="列7662"/>
    <tableColumn id="7697" name="列7663"/>
    <tableColumn id="7698" name="列7664"/>
    <tableColumn id="7699" name="列7665"/>
    <tableColumn id="7700" name="列7666"/>
    <tableColumn id="7701" name="列7667"/>
    <tableColumn id="7702" name="列7668"/>
    <tableColumn id="7703" name="列7669"/>
    <tableColumn id="7704" name="列7670"/>
    <tableColumn id="7705" name="列7671"/>
    <tableColumn id="7706" name="列7672"/>
    <tableColumn id="7707" name="列7673"/>
    <tableColumn id="7708" name="列7674"/>
    <tableColumn id="7709" name="列7675"/>
    <tableColumn id="7710" name="列7676"/>
    <tableColumn id="7711" name="列7677"/>
    <tableColumn id="7712" name="列7678"/>
    <tableColumn id="7713" name="列7679"/>
    <tableColumn id="7714" name="列7680"/>
    <tableColumn id="7715" name="列7681"/>
    <tableColumn id="7716" name="列7682"/>
    <tableColumn id="7717" name="列7683"/>
    <tableColumn id="7718" name="列7684"/>
    <tableColumn id="7719" name="列7685"/>
    <tableColumn id="7720" name="列7686"/>
    <tableColumn id="7721" name="列7687"/>
    <tableColumn id="7722" name="列7688"/>
    <tableColumn id="7723" name="列7689"/>
    <tableColumn id="7724" name="列7690"/>
    <tableColumn id="7725" name="列7691"/>
    <tableColumn id="7726" name="列7692"/>
    <tableColumn id="7727" name="列7693"/>
    <tableColumn id="7728" name="列7694"/>
    <tableColumn id="7729" name="列7695"/>
    <tableColumn id="7730" name="列7696"/>
    <tableColumn id="7731" name="列7697"/>
    <tableColumn id="7732" name="列7698"/>
    <tableColumn id="7733" name="列7699"/>
    <tableColumn id="7734" name="列7700"/>
    <tableColumn id="7735" name="列7701"/>
    <tableColumn id="7736" name="列7702"/>
    <tableColumn id="7737" name="列7703"/>
    <tableColumn id="7738" name="列7704"/>
    <tableColumn id="7739" name="列7705"/>
    <tableColumn id="7740" name="列7706"/>
    <tableColumn id="7741" name="列7707"/>
    <tableColumn id="7742" name="列7708"/>
    <tableColumn id="7743" name="列7709"/>
    <tableColumn id="7744" name="列7710"/>
    <tableColumn id="7745" name="列7711"/>
    <tableColumn id="7746" name="列7712"/>
    <tableColumn id="7747" name="列7713"/>
    <tableColumn id="7748" name="列7714"/>
    <tableColumn id="7749" name="列7715"/>
    <tableColumn id="7750" name="列7716"/>
    <tableColumn id="7751" name="列7717"/>
    <tableColumn id="7752" name="列7718"/>
    <tableColumn id="7753" name="列7719"/>
    <tableColumn id="7754" name="列7720"/>
    <tableColumn id="7755" name="列7721"/>
    <tableColumn id="7756" name="列7722"/>
    <tableColumn id="7757" name="列7723"/>
    <tableColumn id="7758" name="列7724"/>
    <tableColumn id="7759" name="列7725"/>
    <tableColumn id="7760" name="列7726"/>
    <tableColumn id="7761" name="列7727"/>
    <tableColumn id="7762" name="列7728"/>
    <tableColumn id="7763" name="列7729"/>
    <tableColumn id="7764" name="列7730"/>
    <tableColumn id="7765" name="列7731"/>
    <tableColumn id="7766" name="列7732"/>
    <tableColumn id="7767" name="列7733"/>
    <tableColumn id="7768" name="列7734"/>
    <tableColumn id="7769" name="列7735"/>
    <tableColumn id="7770" name="列7736"/>
    <tableColumn id="7771" name="列7737"/>
    <tableColumn id="7772" name="列7738"/>
    <tableColumn id="7773" name="列7739"/>
    <tableColumn id="7774" name="列7740"/>
    <tableColumn id="7775" name="列7741"/>
    <tableColumn id="7776" name="列7742"/>
    <tableColumn id="7777" name="列7743"/>
    <tableColumn id="7778" name="列7744"/>
    <tableColumn id="7779" name="列7745"/>
    <tableColumn id="7780" name="列7746"/>
    <tableColumn id="7781" name="列7747"/>
    <tableColumn id="7782" name="列7748"/>
    <tableColumn id="7783" name="列7749"/>
    <tableColumn id="7784" name="列7750"/>
    <tableColumn id="7785" name="列7751"/>
    <tableColumn id="7786" name="列7752"/>
    <tableColumn id="7787" name="列7753"/>
    <tableColumn id="7788" name="列7754"/>
    <tableColumn id="7789" name="列7755"/>
    <tableColumn id="7790" name="列7756"/>
    <tableColumn id="7791" name="列7757"/>
    <tableColumn id="7792" name="列7758"/>
    <tableColumn id="7793" name="列7759"/>
    <tableColumn id="7794" name="列7760"/>
    <tableColumn id="7795" name="列7761"/>
    <tableColumn id="7796" name="列7762"/>
    <tableColumn id="7797" name="列7763"/>
    <tableColumn id="7798" name="列7764"/>
    <tableColumn id="7799" name="列7765"/>
    <tableColumn id="7800" name="列7766"/>
    <tableColumn id="7801" name="列7767"/>
    <tableColumn id="7802" name="列7768"/>
    <tableColumn id="7803" name="列7769"/>
    <tableColumn id="7804" name="列7770"/>
    <tableColumn id="7805" name="列7771"/>
    <tableColumn id="7806" name="列7772"/>
    <tableColumn id="7807" name="列7773"/>
    <tableColumn id="7808" name="列7774"/>
    <tableColumn id="7809" name="列7775"/>
    <tableColumn id="7810" name="列7776"/>
    <tableColumn id="7811" name="列7777"/>
    <tableColumn id="7812" name="列7778"/>
    <tableColumn id="7813" name="列7779"/>
    <tableColumn id="7814" name="列7780"/>
    <tableColumn id="7815" name="列7781"/>
    <tableColumn id="7816" name="列7782"/>
    <tableColumn id="7817" name="列7783"/>
    <tableColumn id="7818" name="列7784"/>
    <tableColumn id="7819" name="列7785"/>
    <tableColumn id="7820" name="列7786"/>
    <tableColumn id="7821" name="列7787"/>
    <tableColumn id="7822" name="列7788"/>
    <tableColumn id="7823" name="列7789"/>
    <tableColumn id="7824" name="列7790"/>
    <tableColumn id="7825" name="列7791"/>
    <tableColumn id="7826" name="列7792"/>
    <tableColumn id="7827" name="列7793"/>
    <tableColumn id="7828" name="列7794"/>
    <tableColumn id="7829" name="列7795"/>
    <tableColumn id="7830" name="列7796"/>
    <tableColumn id="7831" name="列7797"/>
    <tableColumn id="7832" name="列7798"/>
    <tableColumn id="7833" name="列7799"/>
    <tableColumn id="7834" name="列7800"/>
    <tableColumn id="7835" name="列7801"/>
    <tableColumn id="7836" name="列7802"/>
    <tableColumn id="7837" name="列7803"/>
    <tableColumn id="7838" name="列7804"/>
    <tableColumn id="7839" name="列7805"/>
    <tableColumn id="7840" name="列7806"/>
    <tableColumn id="7841" name="列7807"/>
    <tableColumn id="7842" name="列7808"/>
    <tableColumn id="7843" name="列7809"/>
    <tableColumn id="7844" name="列7810"/>
    <tableColumn id="7845" name="列7811"/>
    <tableColumn id="7846" name="列7812"/>
    <tableColumn id="7847" name="列7813"/>
    <tableColumn id="7848" name="列7814"/>
    <tableColumn id="7849" name="列7815"/>
    <tableColumn id="7850" name="列7816"/>
    <tableColumn id="7851" name="列7817"/>
    <tableColumn id="7852" name="列7818"/>
    <tableColumn id="7853" name="列7819"/>
    <tableColumn id="7854" name="列7820"/>
    <tableColumn id="7855" name="列7821"/>
    <tableColumn id="7856" name="列7822"/>
    <tableColumn id="7857" name="列7823"/>
    <tableColumn id="7858" name="列7824"/>
    <tableColumn id="7859" name="列7825"/>
    <tableColumn id="7860" name="列7826"/>
    <tableColumn id="7861" name="列7827"/>
    <tableColumn id="7862" name="列7828"/>
    <tableColumn id="7863" name="列7829"/>
    <tableColumn id="7864" name="列7830"/>
    <tableColumn id="7865" name="列7831"/>
    <tableColumn id="7866" name="列7832"/>
    <tableColumn id="7867" name="列7833"/>
    <tableColumn id="7868" name="列7834"/>
    <tableColumn id="7869" name="列7835"/>
    <tableColumn id="7870" name="列7836"/>
    <tableColumn id="7871" name="列7837"/>
    <tableColumn id="7872" name="列7838"/>
    <tableColumn id="7873" name="列7839"/>
    <tableColumn id="7874" name="列7840"/>
    <tableColumn id="7875" name="列7841"/>
    <tableColumn id="7876" name="列7842"/>
    <tableColumn id="7877" name="列7843"/>
    <tableColumn id="7878" name="列7844"/>
    <tableColumn id="7879" name="列7845"/>
    <tableColumn id="7880" name="列7846"/>
    <tableColumn id="7881" name="列7847"/>
    <tableColumn id="7882" name="列7848"/>
    <tableColumn id="7883" name="列7849"/>
    <tableColumn id="7884" name="列7850"/>
    <tableColumn id="7885" name="列7851"/>
    <tableColumn id="7886" name="列7852"/>
    <tableColumn id="7887" name="列7853"/>
    <tableColumn id="7888" name="列7854"/>
    <tableColumn id="7889" name="列7855"/>
    <tableColumn id="7890" name="列7856"/>
    <tableColumn id="7891" name="列7857"/>
    <tableColumn id="7892" name="列7858"/>
    <tableColumn id="7893" name="列7859"/>
    <tableColumn id="7894" name="列7860"/>
    <tableColumn id="7895" name="列7861"/>
    <tableColumn id="7896" name="列7862"/>
    <tableColumn id="7897" name="列7863"/>
    <tableColumn id="7898" name="列7864"/>
    <tableColumn id="7899" name="列7865"/>
    <tableColumn id="7900" name="列7866"/>
    <tableColumn id="7901" name="列7867"/>
    <tableColumn id="7902" name="列7868"/>
    <tableColumn id="7903" name="列7869"/>
    <tableColumn id="7904" name="列7870"/>
    <tableColumn id="7905" name="列7871"/>
    <tableColumn id="7906" name="列7872"/>
    <tableColumn id="7907" name="列7873"/>
    <tableColumn id="7908" name="列7874"/>
    <tableColumn id="7909" name="列7875"/>
    <tableColumn id="7910" name="列7876"/>
    <tableColumn id="7911" name="列7877"/>
    <tableColumn id="7912" name="列7878"/>
    <tableColumn id="7913" name="列7879"/>
    <tableColumn id="7914" name="列7880"/>
    <tableColumn id="7915" name="列7881"/>
    <tableColumn id="7916" name="列7882"/>
    <tableColumn id="7917" name="列7883"/>
    <tableColumn id="7918" name="列7884"/>
    <tableColumn id="7919" name="列7885"/>
    <tableColumn id="7920" name="列7886"/>
    <tableColumn id="7921" name="列7887"/>
    <tableColumn id="7922" name="列7888"/>
    <tableColumn id="7923" name="列7889"/>
    <tableColumn id="7924" name="列7890"/>
    <tableColumn id="7925" name="列7891"/>
    <tableColumn id="7926" name="列7892"/>
    <tableColumn id="7927" name="列7893"/>
    <tableColumn id="7928" name="列7894"/>
    <tableColumn id="7929" name="列7895"/>
    <tableColumn id="7930" name="列7896"/>
    <tableColumn id="7931" name="列7897"/>
    <tableColumn id="7932" name="列7898"/>
    <tableColumn id="7933" name="列7899"/>
    <tableColumn id="7934" name="列7900"/>
    <tableColumn id="7935" name="列7901"/>
    <tableColumn id="7936" name="列7902"/>
    <tableColumn id="7937" name="列7903"/>
    <tableColumn id="7938" name="列7904"/>
    <tableColumn id="7939" name="列7905"/>
    <tableColumn id="7940" name="列7906"/>
    <tableColumn id="7941" name="列7907"/>
    <tableColumn id="7942" name="列7908"/>
    <tableColumn id="7943" name="列7909"/>
    <tableColumn id="7944" name="列7910"/>
    <tableColumn id="7945" name="列7911"/>
    <tableColumn id="7946" name="列7912"/>
    <tableColumn id="7947" name="列7913"/>
    <tableColumn id="7948" name="列7914"/>
    <tableColumn id="7949" name="列7915"/>
    <tableColumn id="7950" name="列7916"/>
    <tableColumn id="7951" name="列7917"/>
    <tableColumn id="7952" name="列7918"/>
    <tableColumn id="7953" name="列7919"/>
    <tableColumn id="7954" name="列7920"/>
    <tableColumn id="7955" name="列7921"/>
    <tableColumn id="7956" name="列7922"/>
    <tableColumn id="7957" name="列7923"/>
    <tableColumn id="7958" name="列7924"/>
    <tableColumn id="7959" name="列7925"/>
    <tableColumn id="7960" name="列7926"/>
    <tableColumn id="7961" name="列7927"/>
    <tableColumn id="7962" name="列7928"/>
    <tableColumn id="7963" name="列7929"/>
    <tableColumn id="7964" name="列7930"/>
    <tableColumn id="7965" name="列7931"/>
    <tableColumn id="7966" name="列7932"/>
    <tableColumn id="7967" name="列7933"/>
    <tableColumn id="7968" name="列7934"/>
    <tableColumn id="7969" name="列7935"/>
    <tableColumn id="7970" name="列7936"/>
    <tableColumn id="7971" name="列7937"/>
    <tableColumn id="7972" name="列7938"/>
    <tableColumn id="7973" name="列7939"/>
    <tableColumn id="7974" name="列7940"/>
    <tableColumn id="7975" name="列7941"/>
    <tableColumn id="7976" name="列7942"/>
    <tableColumn id="7977" name="列7943"/>
    <tableColumn id="7978" name="列7944"/>
    <tableColumn id="7979" name="列7945"/>
    <tableColumn id="7980" name="列7946"/>
    <tableColumn id="7981" name="列7947"/>
    <tableColumn id="7982" name="列7948"/>
    <tableColumn id="7983" name="列7949"/>
    <tableColumn id="7984" name="列7950"/>
    <tableColumn id="7985" name="列7951"/>
    <tableColumn id="7986" name="列7952"/>
    <tableColumn id="7987" name="列7953"/>
    <tableColumn id="7988" name="列7954"/>
    <tableColumn id="7989" name="列7955"/>
    <tableColumn id="7990" name="列7956"/>
    <tableColumn id="7991" name="列7957"/>
    <tableColumn id="7992" name="列7958"/>
    <tableColumn id="7993" name="列7959"/>
    <tableColumn id="7994" name="列7960"/>
    <tableColumn id="7995" name="列7961"/>
    <tableColumn id="7996" name="列7962"/>
    <tableColumn id="7997" name="列7963"/>
    <tableColumn id="7998" name="列7964"/>
    <tableColumn id="7999" name="列7965"/>
    <tableColumn id="8000" name="列7966"/>
    <tableColumn id="8001" name="列7967"/>
    <tableColumn id="8002" name="列7968"/>
    <tableColumn id="8003" name="列7969"/>
    <tableColumn id="8004" name="列7970"/>
    <tableColumn id="8005" name="列7971"/>
    <tableColumn id="8006" name="列7972"/>
    <tableColumn id="8007" name="列7973"/>
    <tableColumn id="8008" name="列7974"/>
    <tableColumn id="8009" name="列7975"/>
    <tableColumn id="8010" name="列7976"/>
    <tableColumn id="8011" name="列7977"/>
    <tableColumn id="8012" name="列7978"/>
    <tableColumn id="8013" name="列7979"/>
    <tableColumn id="8014" name="列7980"/>
    <tableColumn id="8015" name="列7981"/>
    <tableColumn id="8016" name="列7982"/>
    <tableColumn id="8017" name="列7983"/>
    <tableColumn id="8018" name="列7984"/>
    <tableColumn id="8019" name="列7985"/>
    <tableColumn id="8020" name="列7986"/>
    <tableColumn id="8021" name="列7987"/>
    <tableColumn id="8022" name="列7988"/>
    <tableColumn id="8023" name="列7989"/>
    <tableColumn id="8024" name="列7990"/>
    <tableColumn id="8025" name="列7991"/>
    <tableColumn id="8026" name="列7992"/>
    <tableColumn id="8027" name="列7993"/>
    <tableColumn id="8028" name="列7994"/>
    <tableColumn id="8029" name="列7995"/>
    <tableColumn id="8030" name="列7996"/>
    <tableColumn id="8031" name="列7997"/>
    <tableColumn id="8032" name="列7998"/>
    <tableColumn id="8033" name="列7999"/>
    <tableColumn id="8034" name="列8000"/>
    <tableColumn id="8035" name="列8001"/>
    <tableColumn id="8036" name="列8002"/>
    <tableColumn id="8037" name="列8003"/>
    <tableColumn id="8038" name="列8004"/>
    <tableColumn id="8039" name="列8005"/>
    <tableColumn id="8040" name="列8006"/>
    <tableColumn id="8041" name="列8007"/>
    <tableColumn id="8042" name="列8008"/>
    <tableColumn id="8043" name="列8009"/>
    <tableColumn id="8044" name="列8010"/>
    <tableColumn id="8045" name="列8011"/>
    <tableColumn id="8046" name="列8012"/>
    <tableColumn id="8047" name="列8013"/>
    <tableColumn id="8048" name="列8014"/>
    <tableColumn id="8049" name="列8015"/>
    <tableColumn id="8050" name="列8016"/>
    <tableColumn id="8051" name="列8017"/>
    <tableColumn id="8052" name="列8018"/>
    <tableColumn id="8053" name="列8019"/>
    <tableColumn id="8054" name="列8020"/>
    <tableColumn id="8055" name="列8021"/>
    <tableColumn id="8056" name="列8022"/>
    <tableColumn id="8057" name="列8023"/>
    <tableColumn id="8058" name="列8024"/>
    <tableColumn id="8059" name="列8025"/>
    <tableColumn id="8060" name="列8026"/>
    <tableColumn id="8061" name="列8027"/>
    <tableColumn id="8062" name="列8028"/>
    <tableColumn id="8063" name="列8029"/>
    <tableColumn id="8064" name="列8030"/>
    <tableColumn id="8065" name="列8031"/>
    <tableColumn id="8066" name="列8032"/>
    <tableColumn id="8067" name="列8033"/>
    <tableColumn id="8068" name="列8034"/>
    <tableColumn id="8069" name="列8035"/>
    <tableColumn id="8070" name="列8036"/>
    <tableColumn id="8071" name="列8037"/>
    <tableColumn id="8072" name="列8038"/>
    <tableColumn id="8073" name="列8039"/>
    <tableColumn id="8074" name="列8040"/>
    <tableColumn id="8075" name="列8041"/>
    <tableColumn id="8076" name="列8042"/>
    <tableColumn id="8077" name="列8043"/>
    <tableColumn id="8078" name="列8044"/>
    <tableColumn id="8079" name="列8045"/>
    <tableColumn id="8080" name="列8046"/>
    <tableColumn id="8081" name="列8047"/>
    <tableColumn id="8082" name="列8048"/>
    <tableColumn id="8083" name="列8049"/>
    <tableColumn id="8084" name="列8050"/>
    <tableColumn id="8085" name="列8051"/>
    <tableColumn id="8086" name="列8052"/>
    <tableColumn id="8087" name="列8053"/>
    <tableColumn id="8088" name="列8054"/>
    <tableColumn id="8089" name="列8055"/>
    <tableColumn id="8090" name="列8056"/>
    <tableColumn id="8091" name="列8057"/>
    <tableColumn id="8092" name="列8058"/>
    <tableColumn id="8093" name="列8059"/>
    <tableColumn id="8094" name="列8060"/>
    <tableColumn id="8095" name="列8061"/>
    <tableColumn id="8096" name="列8062"/>
    <tableColumn id="8097" name="列8063"/>
    <tableColumn id="8098" name="列8064"/>
    <tableColumn id="8099" name="列8065"/>
    <tableColumn id="8100" name="列8066"/>
    <tableColumn id="8101" name="列8067"/>
    <tableColumn id="8102" name="列8068"/>
    <tableColumn id="8103" name="列8069"/>
    <tableColumn id="8104" name="列8070"/>
    <tableColumn id="8105" name="列8071"/>
    <tableColumn id="8106" name="列8072"/>
    <tableColumn id="8107" name="列8073"/>
    <tableColumn id="8108" name="列8074"/>
    <tableColumn id="8109" name="列8075"/>
    <tableColumn id="8110" name="列8076"/>
    <tableColumn id="8111" name="列8077"/>
    <tableColumn id="8112" name="列8078"/>
    <tableColumn id="8113" name="列8079"/>
    <tableColumn id="8114" name="列8080"/>
    <tableColumn id="8115" name="列8081"/>
    <tableColumn id="8116" name="列8082"/>
    <tableColumn id="8117" name="列8083"/>
    <tableColumn id="8118" name="列8084"/>
    <tableColumn id="8119" name="列8085"/>
    <tableColumn id="8120" name="列8086"/>
    <tableColumn id="8121" name="列8087"/>
    <tableColumn id="8122" name="列8088"/>
    <tableColumn id="8123" name="列8089"/>
    <tableColumn id="8124" name="列8090"/>
    <tableColumn id="8125" name="列8091"/>
    <tableColumn id="8126" name="列8092"/>
    <tableColumn id="8127" name="列8093"/>
    <tableColumn id="8128" name="列8094"/>
    <tableColumn id="8129" name="列8095"/>
    <tableColumn id="8130" name="列8096"/>
    <tableColumn id="8131" name="列8097"/>
    <tableColumn id="8132" name="列8098"/>
    <tableColumn id="8133" name="列8099"/>
    <tableColumn id="8134" name="列8100"/>
    <tableColumn id="8135" name="列8101"/>
    <tableColumn id="8136" name="列8102"/>
    <tableColumn id="8137" name="列8103"/>
    <tableColumn id="8138" name="列8104"/>
    <tableColumn id="8139" name="列8105"/>
    <tableColumn id="8140" name="列8106"/>
    <tableColumn id="8141" name="列8107"/>
    <tableColumn id="8142" name="列8108"/>
    <tableColumn id="8143" name="列8109"/>
    <tableColumn id="8144" name="列8110"/>
    <tableColumn id="8145" name="列8111"/>
    <tableColumn id="8146" name="列8112"/>
    <tableColumn id="8147" name="列8113"/>
    <tableColumn id="8148" name="列8114"/>
    <tableColumn id="8149" name="列8115"/>
    <tableColumn id="8150" name="列8116"/>
    <tableColumn id="8151" name="列8117"/>
    <tableColumn id="8152" name="列8118"/>
    <tableColumn id="8153" name="列8119"/>
    <tableColumn id="8154" name="列8120"/>
    <tableColumn id="8155" name="列8121"/>
    <tableColumn id="8156" name="列8122"/>
    <tableColumn id="8157" name="列8123"/>
    <tableColumn id="8158" name="列8124"/>
    <tableColumn id="8159" name="列8125"/>
    <tableColumn id="8160" name="列8126"/>
    <tableColumn id="8161" name="列8127"/>
    <tableColumn id="8162" name="列8128"/>
    <tableColumn id="8163" name="列8129"/>
    <tableColumn id="8164" name="列8130"/>
    <tableColumn id="8165" name="列8131"/>
    <tableColumn id="8166" name="列8132"/>
    <tableColumn id="8167" name="列8133"/>
    <tableColumn id="8168" name="列8134"/>
    <tableColumn id="8169" name="列8135"/>
    <tableColumn id="8170" name="列8136"/>
    <tableColumn id="8171" name="列8137"/>
    <tableColumn id="8172" name="列8138"/>
    <tableColumn id="8173" name="列8139"/>
    <tableColumn id="8174" name="列8140"/>
    <tableColumn id="8175" name="列8141"/>
    <tableColumn id="8176" name="列8142"/>
    <tableColumn id="8177" name="列8143"/>
    <tableColumn id="8178" name="列8144"/>
    <tableColumn id="8179" name="列8145"/>
    <tableColumn id="8180" name="列8146"/>
    <tableColumn id="8181" name="列8147"/>
    <tableColumn id="8182" name="列8148"/>
    <tableColumn id="8183" name="列8149"/>
    <tableColumn id="8184" name="列8150"/>
    <tableColumn id="8185" name="列8151"/>
    <tableColumn id="8186" name="列8152"/>
    <tableColumn id="8187" name="列8153"/>
    <tableColumn id="8188" name="列8154"/>
    <tableColumn id="8189" name="列8155"/>
    <tableColumn id="8190" name="列8156"/>
    <tableColumn id="8191" name="列8157"/>
    <tableColumn id="8192" name="列8158"/>
    <tableColumn id="8193" name="列8159"/>
    <tableColumn id="8194" name="列8160"/>
    <tableColumn id="8195" name="列8161"/>
    <tableColumn id="8196" name="列8162"/>
    <tableColumn id="8197" name="列8163"/>
    <tableColumn id="8198" name="列8164"/>
    <tableColumn id="8199" name="列8165"/>
    <tableColumn id="8200" name="列8166"/>
    <tableColumn id="8201" name="列8167"/>
    <tableColumn id="8202" name="列8168"/>
    <tableColumn id="8203" name="列8169"/>
    <tableColumn id="8204" name="列8170"/>
    <tableColumn id="8205" name="列8171"/>
    <tableColumn id="8206" name="列8172"/>
    <tableColumn id="8207" name="列8173"/>
    <tableColumn id="8208" name="列8174"/>
    <tableColumn id="8209" name="列8175"/>
    <tableColumn id="8210" name="列8176"/>
    <tableColumn id="8211" name="列8177"/>
    <tableColumn id="8212" name="列8178"/>
    <tableColumn id="8213" name="列8179"/>
    <tableColumn id="8214" name="列8180"/>
    <tableColumn id="8215" name="列8181"/>
    <tableColumn id="8216" name="列8182"/>
    <tableColumn id="8217" name="列8183"/>
    <tableColumn id="8218" name="列8184"/>
    <tableColumn id="8219" name="列8185"/>
    <tableColumn id="8220" name="列8186"/>
    <tableColumn id="8221" name="列8187"/>
    <tableColumn id="8222" name="列8188"/>
    <tableColumn id="8223" name="列8189"/>
    <tableColumn id="8224" name="列8190"/>
    <tableColumn id="8225" name="列8191"/>
    <tableColumn id="8226" name="列8192"/>
    <tableColumn id="8227" name="列8193"/>
    <tableColumn id="8228" name="列8194"/>
    <tableColumn id="8229" name="列8195"/>
    <tableColumn id="8230" name="列8196"/>
    <tableColumn id="8231" name="列8197"/>
    <tableColumn id="8232" name="列8198"/>
    <tableColumn id="8233" name="列8199"/>
    <tableColumn id="8234" name="列8200"/>
    <tableColumn id="8235" name="列8201"/>
    <tableColumn id="8236" name="列8202"/>
    <tableColumn id="8237" name="列8203"/>
    <tableColumn id="8238" name="列8204"/>
    <tableColumn id="8239" name="列8205"/>
    <tableColumn id="8240" name="列8206"/>
    <tableColumn id="8241" name="列8207"/>
    <tableColumn id="8242" name="列8208"/>
    <tableColumn id="8243" name="列8209"/>
    <tableColumn id="8244" name="列8210"/>
    <tableColumn id="8245" name="列8211"/>
    <tableColumn id="8246" name="列8212"/>
    <tableColumn id="8247" name="列8213"/>
    <tableColumn id="8248" name="列8214"/>
    <tableColumn id="8249" name="列8215"/>
    <tableColumn id="8250" name="列8216"/>
    <tableColumn id="8251" name="列8217"/>
    <tableColumn id="8252" name="列8218"/>
    <tableColumn id="8253" name="列8219"/>
    <tableColumn id="8254" name="列8220"/>
    <tableColumn id="8255" name="列8221"/>
    <tableColumn id="8256" name="列8222"/>
    <tableColumn id="8257" name="列8223"/>
    <tableColumn id="8258" name="列8224"/>
    <tableColumn id="8259" name="列8225"/>
    <tableColumn id="8260" name="列8226"/>
    <tableColumn id="8261" name="列8227"/>
    <tableColumn id="8262" name="列8228"/>
    <tableColumn id="8263" name="列8229"/>
    <tableColumn id="8264" name="列8230"/>
    <tableColumn id="8265" name="列8231"/>
    <tableColumn id="8266" name="列8232"/>
    <tableColumn id="8267" name="列8233"/>
    <tableColumn id="8268" name="列8234"/>
    <tableColumn id="8269" name="列8235"/>
    <tableColumn id="8270" name="列8236"/>
    <tableColumn id="8271" name="列8237"/>
    <tableColumn id="8272" name="列8238"/>
    <tableColumn id="8273" name="列8239"/>
    <tableColumn id="8274" name="列8240"/>
    <tableColumn id="8275" name="列8241"/>
    <tableColumn id="8276" name="列8242"/>
    <tableColumn id="8277" name="列8243"/>
    <tableColumn id="8278" name="列8244"/>
    <tableColumn id="8279" name="列8245"/>
    <tableColumn id="8280" name="列8246"/>
    <tableColumn id="8281" name="列8247"/>
    <tableColumn id="8282" name="列8248"/>
    <tableColumn id="8283" name="列8249"/>
    <tableColumn id="8284" name="列8250"/>
    <tableColumn id="8285" name="列8251"/>
    <tableColumn id="8286" name="列8252"/>
    <tableColumn id="8287" name="列8253"/>
    <tableColumn id="8288" name="列8254"/>
    <tableColumn id="8289" name="列8255"/>
    <tableColumn id="8290" name="列8256"/>
    <tableColumn id="8291" name="列8257"/>
    <tableColumn id="8292" name="列8258"/>
    <tableColumn id="8293" name="列8259"/>
    <tableColumn id="8294" name="列8260"/>
    <tableColumn id="8295" name="列8261"/>
    <tableColumn id="8296" name="列8262"/>
    <tableColumn id="8297" name="列8263"/>
    <tableColumn id="8298" name="列8264"/>
    <tableColumn id="8299" name="列8265"/>
    <tableColumn id="8300" name="列8266"/>
    <tableColumn id="8301" name="列8267"/>
    <tableColumn id="8302" name="列8268"/>
    <tableColumn id="8303" name="列8269"/>
    <tableColumn id="8304" name="列8270"/>
    <tableColumn id="8305" name="列8271"/>
    <tableColumn id="8306" name="列8272"/>
    <tableColumn id="8307" name="列8273"/>
    <tableColumn id="8308" name="列8274"/>
    <tableColumn id="8309" name="列8275"/>
    <tableColumn id="8310" name="列8276"/>
    <tableColumn id="8311" name="列8277"/>
    <tableColumn id="8312" name="列8278"/>
    <tableColumn id="8313" name="列8279"/>
    <tableColumn id="8314" name="列8280"/>
    <tableColumn id="8315" name="列8281"/>
    <tableColumn id="8316" name="列8282"/>
    <tableColumn id="8317" name="列8283"/>
    <tableColumn id="8318" name="列8284"/>
    <tableColumn id="8319" name="列8285"/>
    <tableColumn id="8320" name="列8286"/>
    <tableColumn id="8321" name="列8287"/>
    <tableColumn id="8322" name="列8288"/>
    <tableColumn id="8323" name="列8289"/>
    <tableColumn id="8324" name="列8290"/>
    <tableColumn id="8325" name="列8291"/>
    <tableColumn id="8326" name="列8292"/>
    <tableColumn id="8327" name="列8293"/>
    <tableColumn id="8328" name="列8294"/>
    <tableColumn id="8329" name="列8295"/>
    <tableColumn id="8330" name="列8296"/>
    <tableColumn id="8331" name="列8297"/>
    <tableColumn id="8332" name="列8298"/>
    <tableColumn id="8333" name="列8299"/>
    <tableColumn id="8334" name="列8300"/>
    <tableColumn id="8335" name="列8301"/>
    <tableColumn id="8336" name="列8302"/>
    <tableColumn id="8337" name="列8303"/>
    <tableColumn id="8338" name="列8304"/>
    <tableColumn id="8339" name="列8305"/>
    <tableColumn id="8340" name="列8306"/>
    <tableColumn id="8341" name="列8307"/>
    <tableColumn id="8342" name="列8308"/>
    <tableColumn id="8343" name="列8309"/>
    <tableColumn id="8344" name="列8310"/>
    <tableColumn id="8345" name="列8311"/>
    <tableColumn id="8346" name="列8312"/>
    <tableColumn id="8347" name="列8313"/>
    <tableColumn id="8348" name="列8314"/>
    <tableColumn id="8349" name="列8315"/>
    <tableColumn id="8350" name="列8316"/>
    <tableColumn id="8351" name="列8317"/>
    <tableColumn id="8352" name="列8318"/>
    <tableColumn id="8353" name="列8319"/>
    <tableColumn id="8354" name="列8320"/>
    <tableColumn id="8355" name="列8321"/>
    <tableColumn id="8356" name="列8322"/>
    <tableColumn id="8357" name="列8323"/>
    <tableColumn id="8358" name="列8324"/>
    <tableColumn id="8359" name="列8325"/>
    <tableColumn id="8360" name="列8326"/>
    <tableColumn id="8361" name="列8327"/>
    <tableColumn id="8362" name="列8328"/>
    <tableColumn id="8363" name="列8329"/>
    <tableColumn id="8364" name="列8330"/>
    <tableColumn id="8365" name="列8331"/>
    <tableColumn id="8366" name="列8332"/>
    <tableColumn id="8367" name="列8333"/>
    <tableColumn id="8368" name="列8334"/>
    <tableColumn id="8369" name="列8335"/>
    <tableColumn id="8370" name="列8336"/>
    <tableColumn id="8371" name="列8337"/>
    <tableColumn id="8372" name="列8338"/>
    <tableColumn id="8373" name="列8339"/>
    <tableColumn id="8374" name="列8340"/>
    <tableColumn id="8375" name="列8341"/>
    <tableColumn id="8376" name="列8342"/>
    <tableColumn id="8377" name="列8343"/>
    <tableColumn id="8378" name="列8344"/>
    <tableColumn id="8379" name="列8345"/>
    <tableColumn id="8380" name="列8346"/>
    <tableColumn id="8381" name="列8347"/>
    <tableColumn id="8382" name="列8348"/>
    <tableColumn id="8383" name="列8349"/>
    <tableColumn id="8384" name="列8350"/>
    <tableColumn id="8385" name="列8351"/>
    <tableColumn id="8386" name="列8352"/>
    <tableColumn id="8387" name="列8353"/>
    <tableColumn id="8388" name="列8354"/>
    <tableColumn id="8389" name="列8355"/>
    <tableColumn id="8390" name="列8356"/>
    <tableColumn id="8391" name="列8357"/>
    <tableColumn id="8392" name="列8358"/>
    <tableColumn id="8393" name="列8359"/>
    <tableColumn id="8394" name="列8360"/>
    <tableColumn id="8395" name="列8361"/>
    <tableColumn id="8396" name="列8362"/>
    <tableColumn id="8397" name="列8363"/>
    <tableColumn id="8398" name="列8364"/>
    <tableColumn id="8399" name="列8365"/>
    <tableColumn id="8400" name="列8366"/>
    <tableColumn id="8401" name="列8367"/>
    <tableColumn id="8402" name="列8368"/>
    <tableColumn id="8403" name="列8369"/>
    <tableColumn id="8404" name="列8370"/>
    <tableColumn id="8405" name="列8371"/>
    <tableColumn id="8406" name="列8372"/>
    <tableColumn id="8407" name="列8373"/>
    <tableColumn id="8408" name="列8374"/>
    <tableColumn id="8409" name="列8375"/>
    <tableColumn id="8410" name="列8376"/>
    <tableColumn id="8411" name="列8377"/>
    <tableColumn id="8412" name="列8378"/>
    <tableColumn id="8413" name="列8379"/>
    <tableColumn id="8414" name="列8380"/>
    <tableColumn id="8415" name="列8381"/>
    <tableColumn id="8416" name="列8382"/>
    <tableColumn id="8417" name="列8383"/>
    <tableColumn id="8418" name="列8384"/>
    <tableColumn id="8419" name="列8385"/>
    <tableColumn id="8420" name="列8386"/>
    <tableColumn id="8421" name="列8387"/>
    <tableColumn id="8422" name="列8388"/>
    <tableColumn id="8423" name="列8389"/>
    <tableColumn id="8424" name="列8390"/>
    <tableColumn id="8425" name="列8391"/>
    <tableColumn id="8426" name="列8392"/>
    <tableColumn id="8427" name="列8393"/>
    <tableColumn id="8428" name="列8394"/>
    <tableColumn id="8429" name="列8395"/>
    <tableColumn id="8430" name="列8396"/>
    <tableColumn id="8431" name="列8397"/>
    <tableColumn id="8432" name="列8398"/>
    <tableColumn id="8433" name="列8399"/>
    <tableColumn id="8434" name="列8400"/>
    <tableColumn id="8435" name="列8401"/>
    <tableColumn id="8436" name="列8402"/>
    <tableColumn id="8437" name="列8403"/>
    <tableColumn id="8438" name="列8404"/>
    <tableColumn id="8439" name="列8405"/>
    <tableColumn id="8440" name="列8406"/>
    <tableColumn id="8441" name="列8407"/>
    <tableColumn id="8442" name="列8408"/>
    <tableColumn id="8443" name="列8409"/>
    <tableColumn id="8444" name="列8410"/>
    <tableColumn id="8445" name="列8411"/>
    <tableColumn id="8446" name="列8412"/>
    <tableColumn id="8447" name="列8413"/>
    <tableColumn id="8448" name="列8414"/>
    <tableColumn id="8449" name="列8415"/>
    <tableColumn id="8450" name="列8416"/>
    <tableColumn id="8451" name="列8417"/>
    <tableColumn id="8452" name="列8418"/>
    <tableColumn id="8453" name="列8419"/>
    <tableColumn id="8454" name="列8420"/>
    <tableColumn id="8455" name="列8421"/>
    <tableColumn id="8456" name="列8422"/>
    <tableColumn id="8457" name="列8423"/>
    <tableColumn id="8458" name="列8424"/>
    <tableColumn id="8459" name="列8425"/>
    <tableColumn id="8460" name="列8426"/>
    <tableColumn id="8461" name="列8427"/>
    <tableColumn id="8462" name="列8428"/>
    <tableColumn id="8463" name="列8429"/>
    <tableColumn id="8464" name="列8430"/>
    <tableColumn id="8465" name="列8431"/>
    <tableColumn id="8466" name="列8432"/>
    <tableColumn id="8467" name="列8433"/>
    <tableColumn id="8468" name="列8434"/>
    <tableColumn id="8469" name="列8435"/>
    <tableColumn id="8470" name="列8436"/>
    <tableColumn id="8471" name="列8437"/>
    <tableColumn id="8472" name="列8438"/>
    <tableColumn id="8473" name="列8439"/>
    <tableColumn id="8474" name="列8440"/>
    <tableColumn id="8475" name="列8441"/>
    <tableColumn id="8476" name="列8442"/>
    <tableColumn id="8477" name="列8443"/>
    <tableColumn id="8478" name="列8444"/>
    <tableColumn id="8479" name="列8445"/>
    <tableColumn id="8480" name="列8446"/>
    <tableColumn id="8481" name="列8447"/>
    <tableColumn id="8482" name="列8448"/>
    <tableColumn id="8483" name="列8449"/>
    <tableColumn id="8484" name="列8450"/>
    <tableColumn id="8485" name="列8451"/>
    <tableColumn id="8486" name="列8452"/>
    <tableColumn id="8487" name="列8453"/>
    <tableColumn id="8488" name="列8454"/>
    <tableColumn id="8489" name="列8455"/>
    <tableColumn id="8490" name="列8456"/>
    <tableColumn id="8491" name="列8457"/>
    <tableColumn id="8492" name="列8458"/>
    <tableColumn id="8493" name="列8459"/>
    <tableColumn id="8494" name="列8460"/>
    <tableColumn id="8495" name="列8461"/>
    <tableColumn id="8496" name="列8462"/>
    <tableColumn id="8497" name="列8463"/>
    <tableColumn id="8498" name="列8464"/>
    <tableColumn id="8499" name="列8465"/>
    <tableColumn id="8500" name="列8466"/>
    <tableColumn id="8501" name="列8467"/>
    <tableColumn id="8502" name="列8468"/>
    <tableColumn id="8503" name="列8469"/>
    <tableColumn id="8504" name="列8470"/>
    <tableColumn id="8505" name="列8471"/>
    <tableColumn id="8506" name="列8472"/>
    <tableColumn id="8507" name="列8473"/>
    <tableColumn id="8508" name="列8474"/>
    <tableColumn id="8509" name="列8475"/>
    <tableColumn id="8510" name="列8476"/>
    <tableColumn id="8511" name="列8477"/>
    <tableColumn id="8512" name="列8478"/>
    <tableColumn id="8513" name="列8479"/>
    <tableColumn id="8514" name="列8480"/>
    <tableColumn id="8515" name="列8481"/>
    <tableColumn id="8516" name="列8482"/>
    <tableColumn id="8517" name="列8483"/>
    <tableColumn id="8518" name="列8484"/>
    <tableColumn id="8519" name="列8485"/>
    <tableColumn id="8520" name="列8486"/>
    <tableColumn id="8521" name="列8487"/>
    <tableColumn id="8522" name="列8488"/>
    <tableColumn id="8523" name="列8489"/>
    <tableColumn id="8524" name="列8490"/>
    <tableColumn id="8525" name="列8491"/>
    <tableColumn id="8526" name="列8492"/>
    <tableColumn id="8527" name="列8493"/>
    <tableColumn id="8528" name="列8494"/>
    <tableColumn id="8529" name="列8495"/>
    <tableColumn id="8530" name="列8496"/>
    <tableColumn id="8531" name="列8497"/>
    <tableColumn id="8532" name="列8498"/>
    <tableColumn id="8533" name="列8499"/>
    <tableColumn id="8534" name="列8500"/>
    <tableColumn id="8535" name="列8501"/>
    <tableColumn id="8536" name="列8502"/>
    <tableColumn id="8537" name="列8503"/>
    <tableColumn id="8538" name="列8504"/>
    <tableColumn id="8539" name="列8505"/>
    <tableColumn id="8540" name="列8506"/>
    <tableColumn id="8541" name="列8507"/>
    <tableColumn id="8542" name="列8508"/>
    <tableColumn id="8543" name="列8509"/>
    <tableColumn id="8544" name="列8510"/>
    <tableColumn id="8545" name="列8511"/>
    <tableColumn id="8546" name="列8512"/>
    <tableColumn id="8547" name="列8513"/>
    <tableColumn id="8548" name="列8514"/>
    <tableColumn id="8549" name="列8515"/>
    <tableColumn id="8550" name="列8516"/>
    <tableColumn id="8551" name="列8517"/>
    <tableColumn id="8552" name="列8518"/>
    <tableColumn id="8553" name="列8519"/>
    <tableColumn id="8554" name="列8520"/>
    <tableColumn id="8555" name="列8521"/>
    <tableColumn id="8556" name="列8522"/>
    <tableColumn id="8557" name="列8523"/>
    <tableColumn id="8558" name="列8524"/>
    <tableColumn id="8559" name="列8525"/>
    <tableColumn id="8560" name="列8526"/>
    <tableColumn id="8561" name="列8527"/>
    <tableColumn id="8562" name="列8528"/>
    <tableColumn id="8563" name="列8529"/>
    <tableColumn id="8564" name="列8530"/>
    <tableColumn id="8565" name="列8531"/>
    <tableColumn id="8566" name="列8532"/>
    <tableColumn id="8567" name="列8533"/>
    <tableColumn id="8568" name="列8534"/>
    <tableColumn id="8569" name="列8535"/>
    <tableColumn id="8570" name="列8536"/>
    <tableColumn id="8571" name="列8537"/>
    <tableColumn id="8572" name="列8538"/>
    <tableColumn id="8573" name="列8539"/>
    <tableColumn id="8574" name="列8540"/>
    <tableColumn id="8575" name="列8541"/>
    <tableColumn id="8576" name="列8542"/>
    <tableColumn id="8577" name="列8543"/>
    <tableColumn id="8578" name="列8544"/>
    <tableColumn id="8579" name="列8545"/>
    <tableColumn id="8580" name="列8546"/>
    <tableColumn id="8581" name="列8547"/>
    <tableColumn id="8582" name="列8548"/>
    <tableColumn id="8583" name="列8549"/>
    <tableColumn id="8584" name="列8550"/>
    <tableColumn id="8585" name="列8551"/>
    <tableColumn id="8586" name="列8552"/>
    <tableColumn id="8587" name="列8553"/>
    <tableColumn id="8588" name="列8554"/>
    <tableColumn id="8589" name="列8555"/>
    <tableColumn id="8590" name="列8556"/>
    <tableColumn id="8591" name="列8557"/>
    <tableColumn id="8592" name="列8558"/>
    <tableColumn id="8593" name="列8559"/>
    <tableColumn id="8594" name="列8560"/>
    <tableColumn id="8595" name="列8561"/>
    <tableColumn id="8596" name="列8562"/>
    <tableColumn id="8597" name="列8563"/>
    <tableColumn id="8598" name="列8564"/>
    <tableColumn id="8599" name="列8565"/>
    <tableColumn id="8600" name="列8566"/>
    <tableColumn id="8601" name="列8567"/>
    <tableColumn id="8602" name="列8568"/>
    <tableColumn id="8603" name="列8569"/>
    <tableColumn id="8604" name="列8570"/>
    <tableColumn id="8605" name="列8571"/>
    <tableColumn id="8606" name="列8572"/>
    <tableColumn id="8607" name="列8573"/>
    <tableColumn id="8608" name="列8574"/>
    <tableColumn id="8609" name="列8575"/>
    <tableColumn id="8610" name="列8576"/>
    <tableColumn id="8611" name="列8577"/>
    <tableColumn id="8612" name="列8578"/>
    <tableColumn id="8613" name="列8579"/>
    <tableColumn id="8614" name="列8580"/>
    <tableColumn id="8615" name="列8581"/>
    <tableColumn id="8616" name="列8582"/>
    <tableColumn id="8617" name="列8583"/>
    <tableColumn id="8618" name="列8584"/>
    <tableColumn id="8619" name="列8585"/>
    <tableColumn id="8620" name="列8586"/>
    <tableColumn id="8621" name="列8587"/>
    <tableColumn id="8622" name="列8588"/>
    <tableColumn id="8623" name="列8589"/>
    <tableColumn id="8624" name="列8590"/>
    <tableColumn id="8625" name="列8591"/>
    <tableColumn id="8626" name="列8592"/>
    <tableColumn id="8627" name="列8593"/>
    <tableColumn id="8628" name="列8594"/>
    <tableColumn id="8629" name="列8595"/>
    <tableColumn id="8630" name="列8596"/>
    <tableColumn id="8631" name="列8597"/>
    <tableColumn id="8632" name="列8598"/>
    <tableColumn id="8633" name="列8599"/>
    <tableColumn id="8634" name="列8600"/>
    <tableColumn id="8635" name="列8601"/>
    <tableColumn id="8636" name="列8602"/>
    <tableColumn id="8637" name="列8603"/>
    <tableColumn id="8638" name="列8604"/>
    <tableColumn id="8639" name="列8605"/>
    <tableColumn id="8640" name="列8606"/>
    <tableColumn id="8641" name="列8607"/>
    <tableColumn id="8642" name="列8608"/>
    <tableColumn id="8643" name="列8609"/>
    <tableColumn id="8644" name="列8610"/>
    <tableColumn id="8645" name="列8611"/>
    <tableColumn id="8646" name="列8612"/>
    <tableColumn id="8647" name="列8613"/>
    <tableColumn id="8648" name="列8614"/>
    <tableColumn id="8649" name="列8615"/>
    <tableColumn id="8650" name="列8616"/>
    <tableColumn id="8651" name="列8617"/>
    <tableColumn id="8652" name="列8618"/>
    <tableColumn id="8653" name="列8619"/>
    <tableColumn id="8654" name="列8620"/>
    <tableColumn id="8655" name="列8621"/>
    <tableColumn id="8656" name="列8622"/>
    <tableColumn id="8657" name="列8623"/>
    <tableColumn id="8658" name="列8624"/>
    <tableColumn id="8659" name="列8625"/>
    <tableColumn id="8660" name="列8626"/>
    <tableColumn id="8661" name="列8627"/>
    <tableColumn id="8662" name="列8628"/>
    <tableColumn id="8663" name="列8629"/>
    <tableColumn id="8664" name="列8630"/>
    <tableColumn id="8665" name="列8631"/>
    <tableColumn id="8666" name="列8632"/>
    <tableColumn id="8667" name="列8633"/>
    <tableColumn id="8668" name="列8634"/>
    <tableColumn id="8669" name="列8635"/>
    <tableColumn id="8670" name="列8636"/>
    <tableColumn id="8671" name="列8637"/>
    <tableColumn id="8672" name="列8638"/>
    <tableColumn id="8673" name="列8639"/>
    <tableColumn id="8674" name="列8640"/>
    <tableColumn id="8675" name="列8641"/>
    <tableColumn id="8676" name="列8642"/>
    <tableColumn id="8677" name="列8643"/>
    <tableColumn id="8678" name="列8644"/>
    <tableColumn id="8679" name="列8645"/>
    <tableColumn id="8680" name="列8646"/>
    <tableColumn id="8681" name="列8647"/>
    <tableColumn id="8682" name="列8648"/>
    <tableColumn id="8683" name="列8649"/>
    <tableColumn id="8684" name="列8650"/>
    <tableColumn id="8685" name="列8651"/>
    <tableColumn id="8686" name="列8652"/>
    <tableColumn id="8687" name="列8653"/>
    <tableColumn id="8688" name="列8654"/>
    <tableColumn id="8689" name="列8655"/>
    <tableColumn id="8690" name="列8656"/>
    <tableColumn id="8691" name="列8657"/>
    <tableColumn id="8692" name="列8658"/>
    <tableColumn id="8693" name="列8659"/>
    <tableColumn id="8694" name="列8660"/>
    <tableColumn id="8695" name="列8661"/>
    <tableColumn id="8696" name="列8662"/>
    <tableColumn id="8697" name="列8663"/>
    <tableColumn id="8698" name="列8664"/>
    <tableColumn id="8699" name="列8665"/>
    <tableColumn id="8700" name="列8666"/>
    <tableColumn id="8701" name="列8667"/>
    <tableColumn id="8702" name="列8668"/>
    <tableColumn id="8703" name="列8669"/>
    <tableColumn id="8704" name="列8670"/>
    <tableColumn id="8705" name="列8671"/>
    <tableColumn id="8706" name="列8672"/>
    <tableColumn id="8707" name="列8673"/>
    <tableColumn id="8708" name="列8674"/>
    <tableColumn id="8709" name="列8675"/>
    <tableColumn id="8710" name="列8676"/>
    <tableColumn id="8711" name="列8677"/>
    <tableColumn id="8712" name="列8678"/>
    <tableColumn id="8713" name="列8679"/>
    <tableColumn id="8714" name="列8680"/>
    <tableColumn id="8715" name="列8681"/>
    <tableColumn id="8716" name="列8682"/>
    <tableColumn id="8717" name="列8683"/>
    <tableColumn id="8718" name="列8684"/>
    <tableColumn id="8719" name="列8685"/>
    <tableColumn id="8720" name="列8686"/>
    <tableColumn id="8721" name="列8687"/>
    <tableColumn id="8722" name="列8688"/>
    <tableColumn id="8723" name="列8689"/>
    <tableColumn id="8724" name="列8690"/>
    <tableColumn id="8725" name="列8691"/>
    <tableColumn id="8726" name="列8692"/>
    <tableColumn id="8727" name="列8693"/>
    <tableColumn id="8728" name="列8694"/>
    <tableColumn id="8729" name="列8695"/>
    <tableColumn id="8730" name="列8696"/>
    <tableColumn id="8731" name="列8697"/>
    <tableColumn id="8732" name="列8698"/>
    <tableColumn id="8733" name="列8699"/>
    <tableColumn id="8734" name="列8700"/>
    <tableColumn id="8735" name="列8701"/>
    <tableColumn id="8736" name="列8702"/>
    <tableColumn id="8737" name="列8703"/>
    <tableColumn id="8738" name="列8704"/>
    <tableColumn id="8739" name="列8705"/>
    <tableColumn id="8740" name="列8706"/>
    <tableColumn id="8741" name="列8707"/>
    <tableColumn id="8742" name="列8708"/>
    <tableColumn id="8743" name="列8709"/>
    <tableColumn id="8744" name="列8710"/>
    <tableColumn id="8745" name="列8711"/>
    <tableColumn id="8746" name="列8712"/>
    <tableColumn id="8747" name="列8713"/>
    <tableColumn id="8748" name="列8714"/>
    <tableColumn id="8749" name="列8715"/>
    <tableColumn id="8750" name="列8716"/>
    <tableColumn id="8751" name="列8717"/>
    <tableColumn id="8752" name="列8718"/>
    <tableColumn id="8753" name="列8719"/>
    <tableColumn id="8754" name="列8720"/>
    <tableColumn id="8755" name="列8721"/>
    <tableColumn id="8756" name="列8722"/>
    <tableColumn id="8757" name="列8723"/>
    <tableColumn id="8758" name="列8724"/>
    <tableColumn id="8759" name="列8725"/>
    <tableColumn id="8760" name="列8726"/>
    <tableColumn id="8761" name="列8727"/>
    <tableColumn id="8762" name="列8728"/>
    <tableColumn id="8763" name="列8729"/>
    <tableColumn id="8764" name="列8730"/>
    <tableColumn id="8765" name="列8731"/>
    <tableColumn id="8766" name="列8732"/>
    <tableColumn id="8767" name="列8733"/>
    <tableColumn id="8768" name="列8734"/>
    <tableColumn id="8769" name="列8735"/>
    <tableColumn id="8770" name="列8736"/>
    <tableColumn id="8771" name="列8737"/>
    <tableColumn id="8772" name="列8738"/>
    <tableColumn id="8773" name="列8739"/>
    <tableColumn id="8774" name="列8740"/>
    <tableColumn id="8775" name="列8741"/>
    <tableColumn id="8776" name="列8742"/>
    <tableColumn id="8777" name="列8743"/>
    <tableColumn id="8778" name="列8744"/>
    <tableColumn id="8779" name="列8745"/>
    <tableColumn id="8780" name="列8746"/>
    <tableColumn id="8781" name="列8747"/>
    <tableColumn id="8782" name="列8748"/>
    <tableColumn id="8783" name="列8749"/>
    <tableColumn id="8784" name="列8750"/>
    <tableColumn id="8785" name="列8751"/>
    <tableColumn id="8786" name="列8752"/>
    <tableColumn id="8787" name="列8753"/>
    <tableColumn id="8788" name="列8754"/>
    <tableColumn id="8789" name="列8755"/>
    <tableColumn id="8790" name="列8756"/>
    <tableColumn id="8791" name="列8757"/>
    <tableColumn id="8792" name="列8758"/>
    <tableColumn id="8793" name="列8759"/>
    <tableColumn id="8794" name="列8760"/>
    <tableColumn id="8795" name="列8761"/>
    <tableColumn id="8796" name="列8762"/>
    <tableColumn id="8797" name="列8763"/>
    <tableColumn id="8798" name="列8764"/>
    <tableColumn id="8799" name="列8765"/>
    <tableColumn id="8800" name="列8766"/>
    <tableColumn id="8801" name="列8767"/>
    <tableColumn id="8802" name="列8768"/>
    <tableColumn id="8803" name="列8769"/>
    <tableColumn id="8804" name="列8770"/>
    <tableColumn id="8805" name="列8771"/>
    <tableColumn id="8806" name="列8772"/>
    <tableColumn id="8807" name="列8773"/>
    <tableColumn id="8808" name="列8774"/>
    <tableColumn id="8809" name="列8775"/>
    <tableColumn id="8810" name="列8776"/>
    <tableColumn id="8811" name="列8777"/>
    <tableColumn id="8812" name="列8778"/>
    <tableColumn id="8813" name="列8779"/>
    <tableColumn id="8814" name="列8780"/>
    <tableColumn id="8815" name="列8781"/>
    <tableColumn id="8816" name="列8782"/>
    <tableColumn id="8817" name="列8783"/>
    <tableColumn id="8818" name="列8784"/>
    <tableColumn id="8819" name="列8785"/>
    <tableColumn id="8820" name="列8786"/>
    <tableColumn id="8821" name="列8787"/>
    <tableColumn id="8822" name="列8788"/>
    <tableColumn id="8823" name="列8789"/>
    <tableColumn id="8824" name="列8790"/>
    <tableColumn id="8825" name="列8791"/>
    <tableColumn id="8826" name="列8792"/>
    <tableColumn id="8827" name="列8793"/>
    <tableColumn id="8828" name="列8794"/>
    <tableColumn id="8829" name="列8795"/>
    <tableColumn id="8830" name="列8796"/>
    <tableColumn id="8831" name="列8797"/>
    <tableColumn id="8832" name="列8798"/>
    <tableColumn id="8833" name="列8799"/>
    <tableColumn id="8834" name="列8800"/>
    <tableColumn id="8835" name="列8801"/>
    <tableColumn id="8836" name="列8802"/>
    <tableColumn id="8837" name="列8803"/>
    <tableColumn id="8838" name="列8804"/>
    <tableColumn id="8839" name="列8805"/>
    <tableColumn id="8840" name="列8806"/>
    <tableColumn id="8841" name="列8807"/>
    <tableColumn id="8842" name="列8808"/>
    <tableColumn id="8843" name="列8809"/>
    <tableColumn id="8844" name="列8810"/>
    <tableColumn id="8845" name="列8811"/>
    <tableColumn id="8846" name="列8812"/>
    <tableColumn id="8847" name="列8813"/>
    <tableColumn id="8848" name="列8814"/>
    <tableColumn id="8849" name="列8815"/>
    <tableColumn id="8850" name="列8816"/>
    <tableColumn id="8851" name="列8817"/>
    <tableColumn id="8852" name="列8818"/>
    <tableColumn id="8853" name="列8819"/>
    <tableColumn id="8854" name="列8820"/>
    <tableColumn id="8855" name="列8821"/>
    <tableColumn id="8856" name="列8822"/>
    <tableColumn id="8857" name="列8823"/>
    <tableColumn id="8858" name="列8824"/>
    <tableColumn id="8859" name="列8825"/>
    <tableColumn id="8860" name="列8826"/>
    <tableColumn id="8861" name="列8827"/>
    <tableColumn id="8862" name="列8828"/>
    <tableColumn id="8863" name="列8829"/>
    <tableColumn id="8864" name="列8830"/>
    <tableColumn id="8865" name="列8831"/>
    <tableColumn id="8866" name="列8832"/>
    <tableColumn id="8867" name="列8833"/>
    <tableColumn id="8868" name="列8834"/>
    <tableColumn id="8869" name="列8835"/>
    <tableColumn id="8870" name="列8836"/>
    <tableColumn id="8871" name="列8837"/>
    <tableColumn id="8872" name="列8838"/>
    <tableColumn id="8873" name="列8839"/>
    <tableColumn id="8874" name="列8840"/>
    <tableColumn id="8875" name="列8841"/>
    <tableColumn id="8876" name="列8842"/>
    <tableColumn id="8877" name="列8843"/>
    <tableColumn id="8878" name="列8844"/>
    <tableColumn id="8879" name="列8845"/>
    <tableColumn id="8880" name="列8846"/>
    <tableColumn id="8881" name="列8847"/>
    <tableColumn id="8882" name="列8848"/>
    <tableColumn id="8883" name="列8849"/>
    <tableColumn id="8884" name="列8850"/>
    <tableColumn id="8885" name="列8851"/>
    <tableColumn id="8886" name="列8852"/>
    <tableColumn id="8887" name="列8853"/>
    <tableColumn id="8888" name="列8854"/>
    <tableColumn id="8889" name="列8855"/>
    <tableColumn id="8890" name="列8856"/>
    <tableColumn id="8891" name="列8857"/>
    <tableColumn id="8892" name="列8858"/>
    <tableColumn id="8893" name="列8859"/>
    <tableColumn id="8894" name="列8860"/>
    <tableColumn id="8895" name="列8861"/>
    <tableColumn id="8896" name="列8862"/>
    <tableColumn id="8897" name="列8863"/>
    <tableColumn id="8898" name="列8864"/>
    <tableColumn id="8899" name="列8865"/>
    <tableColumn id="8900" name="列8866"/>
    <tableColumn id="8901" name="列8867"/>
    <tableColumn id="8902" name="列8868"/>
    <tableColumn id="8903" name="列8869"/>
    <tableColumn id="8904" name="列8870"/>
    <tableColumn id="8905" name="列8871"/>
    <tableColumn id="8906" name="列8872"/>
    <tableColumn id="8907" name="列8873"/>
    <tableColumn id="8908" name="列8874"/>
    <tableColumn id="8909" name="列8875"/>
    <tableColumn id="8910" name="列8876"/>
    <tableColumn id="8911" name="列8877"/>
    <tableColumn id="8912" name="列8878"/>
    <tableColumn id="8913" name="列8879"/>
    <tableColumn id="8914" name="列8880"/>
    <tableColumn id="8915" name="列8881"/>
    <tableColumn id="8916" name="列8882"/>
    <tableColumn id="8917" name="列8883"/>
    <tableColumn id="8918" name="列8884"/>
    <tableColumn id="8919" name="列8885"/>
    <tableColumn id="8920" name="列8886"/>
    <tableColumn id="8921" name="列8887"/>
    <tableColumn id="8922" name="列8888"/>
    <tableColumn id="8923" name="列8889"/>
    <tableColumn id="8924" name="列8890"/>
    <tableColumn id="8925" name="列8891"/>
    <tableColumn id="8926" name="列8892"/>
    <tableColumn id="8927" name="列8893"/>
    <tableColumn id="8928" name="列8894"/>
    <tableColumn id="8929" name="列8895"/>
    <tableColumn id="8930" name="列8896"/>
    <tableColumn id="8931" name="列8897"/>
    <tableColumn id="8932" name="列8898"/>
    <tableColumn id="8933" name="列8899"/>
    <tableColumn id="8934" name="列8900"/>
    <tableColumn id="8935" name="列8901"/>
    <tableColumn id="8936" name="列8902"/>
    <tableColumn id="8937" name="列8903"/>
    <tableColumn id="8938" name="列8904"/>
    <tableColumn id="8939" name="列8905"/>
    <tableColumn id="8940" name="列8906"/>
    <tableColumn id="8941" name="列8907"/>
    <tableColumn id="8942" name="列8908"/>
    <tableColumn id="8943" name="列8909"/>
    <tableColumn id="8944" name="列8910"/>
    <tableColumn id="8945" name="列8911"/>
    <tableColumn id="8946" name="列8912"/>
    <tableColumn id="8947" name="列8913"/>
    <tableColumn id="8948" name="列8914"/>
    <tableColumn id="8949" name="列8915"/>
    <tableColumn id="8950" name="列8916"/>
    <tableColumn id="8951" name="列8917"/>
    <tableColumn id="8952" name="列8918"/>
    <tableColumn id="8953" name="列8919"/>
    <tableColumn id="8954" name="列8920"/>
    <tableColumn id="8955" name="列8921"/>
    <tableColumn id="8956" name="列8922"/>
    <tableColumn id="8957" name="列8923"/>
    <tableColumn id="8958" name="列8924"/>
    <tableColumn id="8959" name="列8925"/>
    <tableColumn id="8960" name="列8926"/>
    <tableColumn id="8961" name="列8927"/>
    <tableColumn id="8962" name="列8928"/>
    <tableColumn id="8963" name="列8929"/>
    <tableColumn id="8964" name="列8930"/>
    <tableColumn id="8965" name="列8931"/>
    <tableColumn id="8966" name="列8932"/>
    <tableColumn id="8967" name="列8933"/>
    <tableColumn id="8968" name="列8934"/>
    <tableColumn id="8969" name="列8935"/>
    <tableColumn id="8970" name="列8936"/>
    <tableColumn id="8971" name="列8937"/>
    <tableColumn id="8972" name="列8938"/>
    <tableColumn id="8973" name="列8939"/>
    <tableColumn id="8974" name="列8940"/>
    <tableColumn id="8975" name="列8941"/>
    <tableColumn id="8976" name="列8942"/>
    <tableColumn id="8977" name="列8943"/>
    <tableColumn id="8978" name="列8944"/>
    <tableColumn id="8979" name="列8945"/>
    <tableColumn id="8980" name="列8946"/>
    <tableColumn id="8981" name="列8947"/>
    <tableColumn id="8982" name="列8948"/>
    <tableColumn id="8983" name="列8949"/>
    <tableColumn id="8984" name="列8950"/>
    <tableColumn id="8985" name="列8951"/>
    <tableColumn id="8986" name="列8952"/>
    <tableColumn id="8987" name="列8953"/>
    <tableColumn id="8988" name="列8954"/>
    <tableColumn id="8989" name="列8955"/>
    <tableColumn id="8990" name="列8956"/>
    <tableColumn id="8991" name="列8957"/>
    <tableColumn id="8992" name="列8958"/>
    <tableColumn id="8993" name="列8959"/>
    <tableColumn id="8994" name="列8960"/>
    <tableColumn id="8995" name="列8961"/>
    <tableColumn id="8996" name="列8962"/>
    <tableColumn id="8997" name="列8963"/>
    <tableColumn id="8998" name="列8964"/>
    <tableColumn id="8999" name="列8965"/>
    <tableColumn id="9000" name="列8966"/>
    <tableColumn id="9001" name="列8967"/>
    <tableColumn id="9002" name="列8968"/>
    <tableColumn id="9003" name="列8969"/>
    <tableColumn id="9004" name="列8970"/>
    <tableColumn id="9005" name="列8971"/>
    <tableColumn id="9006" name="列8972"/>
    <tableColumn id="9007" name="列8973"/>
    <tableColumn id="9008" name="列8974"/>
    <tableColumn id="9009" name="列8975"/>
    <tableColumn id="9010" name="列8976"/>
    <tableColumn id="9011" name="列8977"/>
    <tableColumn id="9012" name="列8978"/>
    <tableColumn id="9013" name="列8979"/>
    <tableColumn id="9014" name="列8980"/>
    <tableColumn id="9015" name="列8981"/>
    <tableColumn id="9016" name="列8982"/>
    <tableColumn id="9017" name="列8983"/>
    <tableColumn id="9018" name="列8984"/>
    <tableColumn id="9019" name="列8985"/>
    <tableColumn id="9020" name="列8986"/>
    <tableColumn id="9021" name="列8987"/>
    <tableColumn id="9022" name="列8988"/>
    <tableColumn id="9023" name="列8989"/>
    <tableColumn id="9024" name="列8990"/>
    <tableColumn id="9025" name="列8991"/>
    <tableColumn id="9026" name="列8992"/>
    <tableColumn id="9027" name="列8993"/>
    <tableColumn id="9028" name="列8994"/>
    <tableColumn id="9029" name="列8995"/>
    <tableColumn id="9030" name="列8996"/>
    <tableColumn id="9031" name="列8997"/>
    <tableColumn id="9032" name="列8998"/>
    <tableColumn id="9033" name="列8999"/>
    <tableColumn id="9034" name="列9000"/>
    <tableColumn id="9035" name="列9001"/>
    <tableColumn id="9036" name="列9002"/>
    <tableColumn id="9037" name="列9003"/>
    <tableColumn id="9038" name="列9004"/>
    <tableColumn id="9039" name="列9005"/>
    <tableColumn id="9040" name="列9006"/>
    <tableColumn id="9041" name="列9007"/>
    <tableColumn id="9042" name="列9008"/>
    <tableColumn id="9043" name="列9009"/>
    <tableColumn id="9044" name="列9010"/>
    <tableColumn id="9045" name="列9011"/>
    <tableColumn id="9046" name="列9012"/>
    <tableColumn id="9047" name="列9013"/>
    <tableColumn id="9048" name="列9014"/>
    <tableColumn id="9049" name="列9015"/>
    <tableColumn id="9050" name="列9016"/>
    <tableColumn id="9051" name="列9017"/>
    <tableColumn id="9052" name="列9018"/>
    <tableColumn id="9053" name="列9019"/>
    <tableColumn id="9054" name="列9020"/>
    <tableColumn id="9055" name="列9021"/>
    <tableColumn id="9056" name="列9022"/>
    <tableColumn id="9057" name="列9023"/>
    <tableColumn id="9058" name="列9024"/>
    <tableColumn id="9059" name="列9025"/>
    <tableColumn id="9060" name="列9026"/>
    <tableColumn id="9061" name="列9027"/>
    <tableColumn id="9062" name="列9028"/>
    <tableColumn id="9063" name="列9029"/>
    <tableColumn id="9064" name="列9030"/>
    <tableColumn id="9065" name="列9031"/>
    <tableColumn id="9066" name="列9032"/>
    <tableColumn id="9067" name="列9033"/>
    <tableColumn id="9068" name="列9034"/>
    <tableColumn id="9069" name="列9035"/>
    <tableColumn id="9070" name="列9036"/>
    <tableColumn id="9071" name="列9037"/>
    <tableColumn id="9072" name="列9038"/>
    <tableColumn id="9073" name="列9039"/>
    <tableColumn id="9074" name="列9040"/>
    <tableColumn id="9075" name="列9041"/>
    <tableColumn id="9076" name="列9042"/>
    <tableColumn id="9077" name="列9043"/>
    <tableColumn id="9078" name="列9044"/>
    <tableColumn id="9079" name="列9045"/>
    <tableColumn id="9080" name="列9046"/>
    <tableColumn id="9081" name="列9047"/>
    <tableColumn id="9082" name="列9048"/>
    <tableColumn id="9083" name="列9049"/>
    <tableColumn id="9084" name="列9050"/>
    <tableColumn id="9085" name="列9051"/>
    <tableColumn id="9086" name="列9052"/>
    <tableColumn id="9087" name="列9053"/>
    <tableColumn id="9088" name="列9054"/>
    <tableColumn id="9089" name="列9055"/>
    <tableColumn id="9090" name="列9056"/>
    <tableColumn id="9091" name="列9057"/>
    <tableColumn id="9092" name="列9058"/>
    <tableColumn id="9093" name="列9059"/>
    <tableColumn id="9094" name="列9060"/>
    <tableColumn id="9095" name="列9061"/>
    <tableColumn id="9096" name="列9062"/>
    <tableColumn id="9097" name="列9063"/>
    <tableColumn id="9098" name="列9064"/>
    <tableColumn id="9099" name="列9065"/>
    <tableColumn id="9100" name="列9066"/>
    <tableColumn id="9101" name="列9067"/>
    <tableColumn id="9102" name="列9068"/>
    <tableColumn id="9103" name="列9069"/>
    <tableColumn id="9104" name="列9070"/>
    <tableColumn id="9105" name="列9071"/>
    <tableColumn id="9106" name="列9072"/>
    <tableColumn id="9107" name="列9073"/>
    <tableColumn id="9108" name="列9074"/>
    <tableColumn id="9109" name="列9075"/>
    <tableColumn id="9110" name="列9076"/>
    <tableColumn id="9111" name="列9077"/>
    <tableColumn id="9112" name="列9078"/>
    <tableColumn id="9113" name="列9079"/>
    <tableColumn id="9114" name="列9080"/>
    <tableColumn id="9115" name="列9081"/>
    <tableColumn id="9116" name="列9082"/>
    <tableColumn id="9117" name="列9083"/>
    <tableColumn id="9118" name="列9084"/>
    <tableColumn id="9119" name="列9085"/>
    <tableColumn id="9120" name="列9086"/>
    <tableColumn id="9121" name="列9087"/>
    <tableColumn id="9122" name="列9088"/>
    <tableColumn id="9123" name="列9089"/>
    <tableColumn id="9124" name="列9090"/>
    <tableColumn id="9125" name="列9091"/>
    <tableColumn id="9126" name="列9092"/>
    <tableColumn id="9127" name="列9093"/>
    <tableColumn id="9128" name="列9094"/>
    <tableColumn id="9129" name="列9095"/>
    <tableColumn id="9130" name="列9096"/>
    <tableColumn id="9131" name="列9097"/>
    <tableColumn id="9132" name="列9098"/>
    <tableColumn id="9133" name="列9099"/>
    <tableColumn id="9134" name="列9100"/>
    <tableColumn id="9135" name="列9101"/>
    <tableColumn id="9136" name="列9102"/>
    <tableColumn id="9137" name="列9103"/>
    <tableColumn id="9138" name="列9104"/>
    <tableColumn id="9139" name="列9105"/>
    <tableColumn id="9140" name="列9106"/>
    <tableColumn id="9141" name="列9107"/>
    <tableColumn id="9142" name="列9108"/>
    <tableColumn id="9143" name="列9109"/>
    <tableColumn id="9144" name="列9110"/>
    <tableColumn id="9145" name="列9111"/>
    <tableColumn id="9146" name="列9112"/>
    <tableColumn id="9147" name="列9113"/>
    <tableColumn id="9148" name="列9114"/>
    <tableColumn id="9149" name="列9115"/>
    <tableColumn id="9150" name="列9116"/>
    <tableColumn id="9151" name="列9117"/>
    <tableColumn id="9152" name="列9118"/>
    <tableColumn id="9153" name="列9119"/>
    <tableColumn id="9154" name="列9120"/>
    <tableColumn id="9155" name="列9121"/>
    <tableColumn id="9156" name="列9122"/>
    <tableColumn id="9157" name="列9123"/>
    <tableColumn id="9158" name="列9124"/>
    <tableColumn id="9159" name="列9125"/>
    <tableColumn id="9160" name="列9126"/>
    <tableColumn id="9161" name="列9127"/>
    <tableColumn id="9162" name="列9128"/>
    <tableColumn id="9163" name="列9129"/>
    <tableColumn id="9164" name="列9130"/>
    <tableColumn id="9165" name="列9131"/>
    <tableColumn id="9166" name="列9132"/>
    <tableColumn id="9167" name="列9133"/>
    <tableColumn id="9168" name="列9134"/>
    <tableColumn id="9169" name="列9135"/>
    <tableColumn id="9170" name="列9136"/>
    <tableColumn id="9171" name="列9137"/>
    <tableColumn id="9172" name="列9138"/>
    <tableColumn id="9173" name="列9139"/>
    <tableColumn id="9174" name="列9140"/>
    <tableColumn id="9175" name="列9141"/>
    <tableColumn id="9176" name="列9142"/>
    <tableColumn id="9177" name="列9143"/>
    <tableColumn id="9178" name="列9144"/>
    <tableColumn id="9179" name="列9145"/>
    <tableColumn id="9180" name="列9146"/>
    <tableColumn id="9181" name="列9147"/>
    <tableColumn id="9182" name="列9148"/>
    <tableColumn id="9183" name="列9149"/>
    <tableColumn id="9184" name="列9150"/>
    <tableColumn id="9185" name="列9151"/>
    <tableColumn id="9186" name="列9152"/>
    <tableColumn id="9187" name="列9153"/>
    <tableColumn id="9188" name="列9154"/>
    <tableColumn id="9189" name="列9155"/>
    <tableColumn id="9190" name="列9156"/>
    <tableColumn id="9191" name="列9157"/>
    <tableColumn id="9192" name="列9158"/>
    <tableColumn id="9193" name="列9159"/>
    <tableColumn id="9194" name="列9160"/>
    <tableColumn id="9195" name="列9161"/>
    <tableColumn id="9196" name="列9162"/>
    <tableColumn id="9197" name="列9163"/>
    <tableColumn id="9198" name="列9164"/>
    <tableColumn id="9199" name="列9165"/>
    <tableColumn id="9200" name="列9166"/>
    <tableColumn id="9201" name="列9167"/>
    <tableColumn id="9202" name="列9168"/>
    <tableColumn id="9203" name="列9169"/>
    <tableColumn id="9204" name="列9170"/>
    <tableColumn id="9205" name="列9171"/>
    <tableColumn id="9206" name="列9172"/>
    <tableColumn id="9207" name="列9173"/>
    <tableColumn id="9208" name="列9174"/>
    <tableColumn id="9209" name="列9175"/>
    <tableColumn id="9210" name="列9176"/>
    <tableColumn id="9211" name="列9177"/>
    <tableColumn id="9212" name="列9178"/>
    <tableColumn id="9213" name="列9179"/>
    <tableColumn id="9214" name="列9180"/>
    <tableColumn id="9215" name="列9181"/>
    <tableColumn id="9216" name="列9182"/>
    <tableColumn id="9217" name="列9183"/>
    <tableColumn id="9218" name="列9184"/>
    <tableColumn id="9219" name="列9185"/>
    <tableColumn id="9220" name="列9186"/>
    <tableColumn id="9221" name="列9187"/>
    <tableColumn id="9222" name="列9188"/>
    <tableColumn id="9223" name="列9189"/>
    <tableColumn id="9224" name="列9190"/>
    <tableColumn id="9225" name="列9191"/>
    <tableColumn id="9226" name="列9192"/>
    <tableColumn id="9227" name="列9193"/>
    <tableColumn id="9228" name="列9194"/>
    <tableColumn id="9229" name="列9195"/>
    <tableColumn id="9230" name="列9196"/>
    <tableColumn id="9231" name="列9197"/>
    <tableColumn id="9232" name="列9198"/>
    <tableColumn id="9233" name="列9199"/>
    <tableColumn id="9234" name="列9200"/>
    <tableColumn id="9235" name="列9201"/>
    <tableColumn id="9236" name="列9202"/>
    <tableColumn id="9237" name="列9203"/>
    <tableColumn id="9238" name="列9204"/>
    <tableColumn id="9239" name="列9205"/>
    <tableColumn id="9240" name="列9206"/>
    <tableColumn id="9241" name="列9207"/>
    <tableColumn id="9242" name="列9208"/>
    <tableColumn id="9243" name="列9209"/>
    <tableColumn id="9244" name="列9210"/>
    <tableColumn id="9245" name="列9211"/>
    <tableColumn id="9246" name="列9212"/>
    <tableColumn id="9247" name="列9213"/>
    <tableColumn id="9248" name="列9214"/>
    <tableColumn id="9249" name="列9215"/>
    <tableColumn id="9250" name="列9216"/>
    <tableColumn id="9251" name="列9217"/>
    <tableColumn id="9252" name="列9218"/>
    <tableColumn id="9253" name="列9219"/>
    <tableColumn id="9254" name="列9220"/>
    <tableColumn id="9255" name="列9221"/>
    <tableColumn id="9256" name="列9222"/>
    <tableColumn id="9257" name="列9223"/>
    <tableColumn id="9258" name="列9224"/>
    <tableColumn id="9259" name="列9225"/>
    <tableColumn id="9260" name="列9226"/>
    <tableColumn id="9261" name="列9227"/>
    <tableColumn id="9262" name="列9228"/>
    <tableColumn id="9263" name="列9229"/>
    <tableColumn id="9264" name="列9230"/>
    <tableColumn id="9265" name="列9231"/>
    <tableColumn id="9266" name="列9232"/>
    <tableColumn id="9267" name="列9233"/>
    <tableColumn id="9268" name="列9234"/>
    <tableColumn id="9269" name="列9235"/>
    <tableColumn id="9270" name="列9236"/>
    <tableColumn id="9271" name="列9237"/>
    <tableColumn id="9272" name="列9238"/>
    <tableColumn id="9273" name="列9239"/>
    <tableColumn id="9274" name="列9240"/>
    <tableColumn id="9275" name="列9241"/>
    <tableColumn id="9276" name="列9242"/>
    <tableColumn id="9277" name="列9243"/>
    <tableColumn id="9278" name="列9244"/>
    <tableColumn id="9279" name="列9245"/>
    <tableColumn id="9280" name="列9246"/>
    <tableColumn id="9281" name="列9247"/>
    <tableColumn id="9282" name="列9248"/>
    <tableColumn id="9283" name="列9249"/>
    <tableColumn id="9284" name="列9250"/>
    <tableColumn id="9285" name="列9251"/>
    <tableColumn id="9286" name="列9252"/>
    <tableColumn id="9287" name="列9253"/>
    <tableColumn id="9288" name="列9254"/>
    <tableColumn id="9289" name="列9255"/>
    <tableColumn id="9290" name="列9256"/>
    <tableColumn id="9291" name="列9257"/>
    <tableColumn id="9292" name="列9258"/>
    <tableColumn id="9293" name="列9259"/>
    <tableColumn id="9294" name="列9260"/>
    <tableColumn id="9295" name="列9261"/>
    <tableColumn id="9296" name="列9262"/>
    <tableColumn id="9297" name="列9263"/>
    <tableColumn id="9298" name="列9264"/>
    <tableColumn id="9299" name="列9265"/>
    <tableColumn id="9300" name="列9266"/>
    <tableColumn id="9301" name="列9267"/>
    <tableColumn id="9302" name="列9268"/>
    <tableColumn id="9303" name="列9269"/>
    <tableColumn id="9304" name="列9270"/>
    <tableColumn id="9305" name="列9271"/>
    <tableColumn id="9306" name="列9272"/>
    <tableColumn id="9307" name="列9273"/>
    <tableColumn id="9308" name="列9274"/>
    <tableColumn id="9309" name="列9275"/>
    <tableColumn id="9310" name="列9276"/>
    <tableColumn id="9311" name="列9277"/>
    <tableColumn id="9312" name="列9278"/>
    <tableColumn id="9313" name="列9279"/>
    <tableColumn id="9314" name="列9280"/>
    <tableColumn id="9315" name="列9281"/>
    <tableColumn id="9316" name="列9282"/>
    <tableColumn id="9317" name="列9283"/>
    <tableColumn id="9318" name="列9284"/>
    <tableColumn id="9319" name="列9285"/>
    <tableColumn id="9320" name="列9286"/>
    <tableColumn id="9321" name="列9287"/>
    <tableColumn id="9322" name="列9288"/>
    <tableColumn id="9323" name="列9289"/>
    <tableColumn id="9324" name="列9290"/>
    <tableColumn id="9325" name="列9291"/>
    <tableColumn id="9326" name="列9292"/>
    <tableColumn id="9327" name="列9293"/>
    <tableColumn id="9328" name="列9294"/>
    <tableColumn id="9329" name="列9295"/>
    <tableColumn id="9330" name="列9296"/>
    <tableColumn id="9331" name="列9297"/>
    <tableColumn id="9332" name="列9298"/>
    <tableColumn id="9333" name="列9299"/>
    <tableColumn id="9334" name="列9300"/>
    <tableColumn id="9335" name="列9301"/>
    <tableColumn id="9336" name="列9302"/>
    <tableColumn id="9337" name="列9303"/>
    <tableColumn id="9338" name="列9304"/>
    <tableColumn id="9339" name="列9305"/>
    <tableColumn id="9340" name="列9306"/>
    <tableColumn id="9341" name="列9307"/>
    <tableColumn id="9342" name="列9308"/>
    <tableColumn id="9343" name="列9309"/>
    <tableColumn id="9344" name="列9310"/>
    <tableColumn id="9345" name="列9311"/>
    <tableColumn id="9346" name="列9312"/>
    <tableColumn id="9347" name="列9313"/>
    <tableColumn id="9348" name="列9314"/>
    <tableColumn id="9349" name="列9315"/>
    <tableColumn id="9350" name="列9316"/>
    <tableColumn id="9351" name="列9317"/>
    <tableColumn id="9352" name="列9318"/>
    <tableColumn id="9353" name="列9319"/>
    <tableColumn id="9354" name="列9320"/>
    <tableColumn id="9355" name="列9321"/>
    <tableColumn id="9356" name="列9322"/>
    <tableColumn id="9357" name="列9323"/>
    <tableColumn id="9358" name="列9324"/>
    <tableColumn id="9359" name="列9325"/>
    <tableColumn id="9360" name="列9326"/>
    <tableColumn id="9361" name="列9327"/>
    <tableColumn id="9362" name="列9328"/>
    <tableColumn id="9363" name="列9329"/>
    <tableColumn id="9364" name="列9330"/>
    <tableColumn id="9365" name="列9331"/>
    <tableColumn id="9366" name="列9332"/>
    <tableColumn id="9367" name="列9333"/>
    <tableColumn id="9368" name="列9334"/>
    <tableColumn id="9369" name="列9335"/>
    <tableColumn id="9370" name="列9336"/>
    <tableColumn id="9371" name="列9337"/>
    <tableColumn id="9372" name="列9338"/>
    <tableColumn id="9373" name="列9339"/>
    <tableColumn id="9374" name="列9340"/>
    <tableColumn id="9375" name="列9341"/>
    <tableColumn id="9376" name="列9342"/>
    <tableColumn id="9377" name="列9343"/>
    <tableColumn id="9378" name="列9344"/>
    <tableColumn id="9379" name="列9345"/>
    <tableColumn id="9380" name="列9346"/>
    <tableColumn id="9381" name="列9347"/>
    <tableColumn id="9382" name="列9348"/>
    <tableColumn id="9383" name="列9349"/>
    <tableColumn id="9384" name="列9350"/>
    <tableColumn id="9385" name="列9351"/>
    <tableColumn id="9386" name="列9352"/>
    <tableColumn id="9387" name="列9353"/>
    <tableColumn id="9388" name="列9354"/>
    <tableColumn id="9389" name="列9355"/>
    <tableColumn id="9390" name="列9356"/>
    <tableColumn id="9391" name="列9357"/>
    <tableColumn id="9392" name="列9358"/>
    <tableColumn id="9393" name="列9359"/>
    <tableColumn id="9394" name="列9360"/>
    <tableColumn id="9395" name="列9361"/>
    <tableColumn id="9396" name="列9362"/>
    <tableColumn id="9397" name="列9363"/>
    <tableColumn id="9398" name="列9364"/>
    <tableColumn id="9399" name="列9365"/>
    <tableColumn id="9400" name="列9366"/>
    <tableColumn id="9401" name="列9367"/>
    <tableColumn id="9402" name="列9368"/>
    <tableColumn id="9403" name="列9369"/>
    <tableColumn id="9404" name="列9370"/>
    <tableColumn id="9405" name="列9371"/>
    <tableColumn id="9406" name="列9372"/>
    <tableColumn id="9407" name="列9373"/>
    <tableColumn id="9408" name="列9374"/>
    <tableColumn id="9409" name="列9375"/>
    <tableColumn id="9410" name="列9376"/>
    <tableColumn id="9411" name="列9377"/>
    <tableColumn id="9412" name="列9378"/>
    <tableColumn id="9413" name="列9379"/>
    <tableColumn id="9414" name="列9380"/>
    <tableColumn id="9415" name="列9381"/>
    <tableColumn id="9416" name="列9382"/>
    <tableColumn id="9417" name="列9383"/>
    <tableColumn id="9418" name="列9384"/>
    <tableColumn id="9419" name="列9385"/>
    <tableColumn id="9420" name="列9386"/>
    <tableColumn id="9421" name="列9387"/>
    <tableColumn id="9422" name="列9388"/>
    <tableColumn id="9423" name="列9389"/>
    <tableColumn id="9424" name="列9390"/>
    <tableColumn id="9425" name="列9391"/>
    <tableColumn id="9426" name="列9392"/>
    <tableColumn id="9427" name="列9393"/>
    <tableColumn id="9428" name="列9394"/>
    <tableColumn id="9429" name="列9395"/>
    <tableColumn id="9430" name="列9396"/>
    <tableColumn id="9431" name="列9397"/>
    <tableColumn id="9432" name="列9398"/>
    <tableColumn id="9433" name="列9399"/>
    <tableColumn id="9434" name="列9400"/>
    <tableColumn id="9435" name="列9401"/>
    <tableColumn id="9436" name="列9402"/>
    <tableColumn id="9437" name="列9403"/>
    <tableColumn id="9438" name="列9404"/>
    <tableColumn id="9439" name="列9405"/>
    <tableColumn id="9440" name="列9406"/>
    <tableColumn id="9441" name="列9407"/>
    <tableColumn id="9442" name="列9408"/>
    <tableColumn id="9443" name="列9409"/>
    <tableColumn id="9444" name="列9410"/>
    <tableColumn id="9445" name="列9411"/>
    <tableColumn id="9446" name="列9412"/>
    <tableColumn id="9447" name="列9413"/>
    <tableColumn id="9448" name="列9414"/>
    <tableColumn id="9449" name="列9415"/>
    <tableColumn id="9450" name="列9416"/>
    <tableColumn id="9451" name="列9417"/>
    <tableColumn id="9452" name="列9418"/>
    <tableColumn id="9453" name="列9419"/>
    <tableColumn id="9454" name="列9420"/>
    <tableColumn id="9455" name="列9421"/>
    <tableColumn id="9456" name="列9422"/>
    <tableColumn id="9457" name="列9423"/>
    <tableColumn id="9458" name="列9424"/>
    <tableColumn id="9459" name="列9425"/>
    <tableColumn id="9460" name="列9426"/>
    <tableColumn id="9461" name="列9427"/>
    <tableColumn id="9462" name="列9428"/>
    <tableColumn id="9463" name="列9429"/>
    <tableColumn id="9464" name="列9430"/>
    <tableColumn id="9465" name="列9431"/>
    <tableColumn id="9466" name="列9432"/>
    <tableColumn id="9467" name="列9433"/>
    <tableColumn id="9468" name="列9434"/>
    <tableColumn id="9469" name="列9435"/>
    <tableColumn id="9470" name="列9436"/>
    <tableColumn id="9471" name="列9437"/>
    <tableColumn id="9472" name="列9438"/>
    <tableColumn id="9473" name="列9439"/>
    <tableColumn id="9474" name="列9440"/>
    <tableColumn id="9475" name="列9441"/>
    <tableColumn id="9476" name="列9442"/>
    <tableColumn id="9477" name="列9443"/>
    <tableColumn id="9478" name="列9444"/>
    <tableColumn id="9479" name="列9445"/>
    <tableColumn id="9480" name="列9446"/>
    <tableColumn id="9481" name="列9447"/>
    <tableColumn id="9482" name="列9448"/>
    <tableColumn id="9483" name="列9449"/>
    <tableColumn id="9484" name="列9450"/>
    <tableColumn id="9485" name="列9451"/>
    <tableColumn id="9486" name="列9452"/>
    <tableColumn id="9487" name="列9453"/>
    <tableColumn id="9488" name="列9454"/>
    <tableColumn id="9489" name="列9455"/>
    <tableColumn id="9490" name="列9456"/>
    <tableColumn id="9491" name="列9457"/>
    <tableColumn id="9492" name="列9458"/>
    <tableColumn id="9493" name="列9459"/>
    <tableColumn id="9494" name="列9460"/>
    <tableColumn id="9495" name="列9461"/>
    <tableColumn id="9496" name="列9462"/>
    <tableColumn id="9497" name="列9463"/>
    <tableColumn id="9498" name="列9464"/>
    <tableColumn id="9499" name="列9465"/>
    <tableColumn id="9500" name="列9466"/>
    <tableColumn id="9501" name="列9467"/>
    <tableColumn id="9502" name="列9468"/>
    <tableColumn id="9503" name="列9469"/>
    <tableColumn id="9504" name="列9470"/>
    <tableColumn id="9505" name="列9471"/>
    <tableColumn id="9506" name="列9472"/>
    <tableColumn id="9507" name="列9473"/>
    <tableColumn id="9508" name="列9474"/>
    <tableColumn id="9509" name="列9475"/>
    <tableColumn id="9510" name="列9476"/>
    <tableColumn id="9511" name="列9477"/>
    <tableColumn id="9512" name="列9478"/>
    <tableColumn id="9513" name="列9479"/>
    <tableColumn id="9514" name="列9480"/>
    <tableColumn id="9515" name="列9481"/>
    <tableColumn id="9516" name="列9482"/>
    <tableColumn id="9517" name="列9483"/>
    <tableColumn id="9518" name="列9484"/>
    <tableColumn id="9519" name="列9485"/>
    <tableColumn id="9520" name="列9486"/>
    <tableColumn id="9521" name="列9487"/>
    <tableColumn id="9522" name="列9488"/>
    <tableColumn id="9523" name="列9489"/>
    <tableColumn id="9524" name="列9490"/>
    <tableColumn id="9525" name="列9491"/>
    <tableColumn id="9526" name="列9492"/>
    <tableColumn id="9527" name="列9493"/>
    <tableColumn id="9528" name="列9494"/>
    <tableColumn id="9529" name="列9495"/>
    <tableColumn id="9530" name="列9496"/>
    <tableColumn id="9531" name="列9497"/>
    <tableColumn id="9532" name="列9498"/>
    <tableColumn id="9533" name="列9499"/>
    <tableColumn id="9534" name="列9500"/>
    <tableColumn id="9535" name="列9501"/>
    <tableColumn id="9536" name="列9502"/>
    <tableColumn id="9537" name="列9503"/>
    <tableColumn id="9538" name="列9504"/>
    <tableColumn id="9539" name="列9505"/>
    <tableColumn id="9540" name="列9506"/>
    <tableColumn id="9541" name="列9507"/>
    <tableColumn id="9542" name="列9508"/>
    <tableColumn id="9543" name="列9509"/>
    <tableColumn id="9544" name="列9510"/>
    <tableColumn id="9545" name="列9511"/>
    <tableColumn id="9546" name="列9512"/>
    <tableColumn id="9547" name="列9513"/>
    <tableColumn id="9548" name="列9514"/>
    <tableColumn id="9549" name="列9515"/>
    <tableColumn id="9550" name="列9516"/>
    <tableColumn id="9551" name="列9517"/>
    <tableColumn id="9552" name="列9518"/>
    <tableColumn id="9553" name="列9519"/>
    <tableColumn id="9554" name="列9520"/>
    <tableColumn id="9555" name="列9521"/>
    <tableColumn id="9556" name="列9522"/>
    <tableColumn id="9557" name="列9523"/>
    <tableColumn id="9558" name="列9524"/>
    <tableColumn id="9559" name="列9525"/>
    <tableColumn id="9560" name="列9526"/>
    <tableColumn id="9561" name="列9527"/>
    <tableColumn id="9562" name="列9528"/>
    <tableColumn id="9563" name="列9529"/>
    <tableColumn id="9564" name="列9530"/>
    <tableColumn id="9565" name="列9531"/>
    <tableColumn id="9566" name="列9532"/>
    <tableColumn id="9567" name="列9533"/>
    <tableColumn id="9568" name="列9534"/>
    <tableColumn id="9569" name="列9535"/>
    <tableColumn id="9570" name="列9536"/>
    <tableColumn id="9571" name="列9537"/>
    <tableColumn id="9572" name="列9538"/>
    <tableColumn id="9573" name="列9539"/>
    <tableColumn id="9574" name="列9540"/>
    <tableColumn id="9575" name="列9541"/>
    <tableColumn id="9576" name="列9542"/>
    <tableColumn id="9577" name="列9543"/>
    <tableColumn id="9578" name="列9544"/>
    <tableColumn id="9579" name="列9545"/>
    <tableColumn id="9580" name="列9546"/>
    <tableColumn id="9581" name="列9547"/>
    <tableColumn id="9582" name="列9548"/>
    <tableColumn id="9583" name="列9549"/>
    <tableColumn id="9584" name="列9550"/>
    <tableColumn id="9585" name="列9551"/>
    <tableColumn id="9586" name="列9552"/>
    <tableColumn id="9587" name="列9553"/>
    <tableColumn id="9588" name="列9554"/>
    <tableColumn id="9589" name="列9555"/>
    <tableColumn id="9590" name="列9556"/>
    <tableColumn id="9591" name="列9557"/>
    <tableColumn id="9592" name="列9558"/>
    <tableColumn id="9593" name="列9559"/>
    <tableColumn id="9594" name="列9560"/>
    <tableColumn id="9595" name="列9561"/>
    <tableColumn id="9596" name="列9562"/>
    <tableColumn id="9597" name="列9563"/>
    <tableColumn id="9598" name="列9564"/>
    <tableColumn id="9599" name="列9565"/>
    <tableColumn id="9600" name="列9566"/>
    <tableColumn id="9601" name="列9567"/>
    <tableColumn id="9602" name="列9568"/>
    <tableColumn id="9603" name="列9569"/>
    <tableColumn id="9604" name="列9570"/>
    <tableColumn id="9605" name="列9571"/>
    <tableColumn id="9606" name="列9572"/>
    <tableColumn id="9607" name="列9573"/>
    <tableColumn id="9608" name="列9574"/>
    <tableColumn id="9609" name="列9575"/>
    <tableColumn id="9610" name="列9576"/>
    <tableColumn id="9611" name="列9577"/>
    <tableColumn id="9612" name="列9578"/>
    <tableColumn id="9613" name="列9579"/>
    <tableColumn id="9614" name="列9580"/>
    <tableColumn id="9615" name="列9581"/>
    <tableColumn id="9616" name="列9582"/>
    <tableColumn id="9617" name="列9583"/>
    <tableColumn id="9618" name="列9584"/>
    <tableColumn id="9619" name="列9585"/>
    <tableColumn id="9620" name="列9586"/>
    <tableColumn id="9621" name="列9587"/>
    <tableColumn id="9622" name="列9588"/>
    <tableColumn id="9623" name="列9589"/>
    <tableColumn id="9624" name="列9590"/>
    <tableColumn id="9625" name="列9591"/>
    <tableColumn id="9626" name="列9592"/>
    <tableColumn id="9627" name="列9593"/>
    <tableColumn id="9628" name="列9594"/>
    <tableColumn id="9629" name="列9595"/>
    <tableColumn id="9630" name="列9596"/>
    <tableColumn id="9631" name="列9597"/>
    <tableColumn id="9632" name="列9598"/>
    <tableColumn id="9633" name="列9599"/>
    <tableColumn id="9634" name="列9600"/>
    <tableColumn id="9635" name="列9601"/>
    <tableColumn id="9636" name="列9602"/>
    <tableColumn id="9637" name="列9603"/>
    <tableColumn id="9638" name="列9604"/>
    <tableColumn id="9639" name="列9605"/>
    <tableColumn id="9640" name="列9606"/>
    <tableColumn id="9641" name="列9607"/>
    <tableColumn id="9642" name="列9608"/>
    <tableColumn id="9643" name="列9609"/>
    <tableColumn id="9644" name="列9610"/>
    <tableColumn id="9645" name="列9611"/>
    <tableColumn id="9646" name="列9612"/>
    <tableColumn id="9647" name="列9613"/>
    <tableColumn id="9648" name="列9614"/>
    <tableColumn id="9649" name="列9615"/>
    <tableColumn id="9650" name="列9616"/>
    <tableColumn id="9651" name="列9617"/>
    <tableColumn id="9652" name="列9618"/>
    <tableColumn id="9653" name="列9619"/>
    <tableColumn id="9654" name="列9620"/>
    <tableColumn id="9655" name="列9621"/>
    <tableColumn id="9656" name="列9622"/>
    <tableColumn id="9657" name="列9623"/>
    <tableColumn id="9658" name="列9624"/>
    <tableColumn id="9659" name="列9625"/>
    <tableColumn id="9660" name="列9626"/>
    <tableColumn id="9661" name="列9627"/>
    <tableColumn id="9662" name="列9628"/>
    <tableColumn id="9663" name="列9629"/>
    <tableColumn id="9664" name="列9630"/>
    <tableColumn id="9665" name="列9631"/>
    <tableColumn id="9666" name="列9632"/>
    <tableColumn id="9667" name="列9633"/>
    <tableColumn id="9668" name="列9634"/>
    <tableColumn id="9669" name="列9635"/>
    <tableColumn id="9670" name="列9636"/>
    <tableColumn id="9671" name="列9637"/>
    <tableColumn id="9672" name="列9638"/>
    <tableColumn id="9673" name="列9639"/>
    <tableColumn id="9674" name="列9640"/>
    <tableColumn id="9675" name="列9641"/>
    <tableColumn id="9676" name="列9642"/>
    <tableColumn id="9677" name="列9643"/>
    <tableColumn id="9678" name="列9644"/>
    <tableColumn id="9679" name="列9645"/>
    <tableColumn id="9680" name="列9646"/>
    <tableColumn id="9681" name="列9647"/>
    <tableColumn id="9682" name="列9648"/>
    <tableColumn id="9683" name="列9649"/>
    <tableColumn id="9684" name="列9650"/>
    <tableColumn id="9685" name="列9651"/>
    <tableColumn id="9686" name="列9652"/>
    <tableColumn id="9687" name="列9653"/>
    <tableColumn id="9688" name="列9654"/>
    <tableColumn id="9689" name="列9655"/>
    <tableColumn id="9690" name="列9656"/>
    <tableColumn id="9691" name="列9657"/>
    <tableColumn id="9692" name="列9658"/>
    <tableColumn id="9693" name="列9659"/>
    <tableColumn id="9694" name="列9660"/>
    <tableColumn id="9695" name="列9661"/>
    <tableColumn id="9696" name="列9662"/>
    <tableColumn id="9697" name="列9663"/>
    <tableColumn id="9698" name="列9664"/>
    <tableColumn id="9699" name="列9665"/>
    <tableColumn id="9700" name="列9666"/>
    <tableColumn id="9701" name="列9667"/>
    <tableColumn id="9702" name="列9668"/>
    <tableColumn id="9703" name="列9669"/>
    <tableColumn id="9704" name="列9670"/>
    <tableColumn id="9705" name="列9671"/>
    <tableColumn id="9706" name="列9672"/>
    <tableColumn id="9707" name="列9673"/>
    <tableColumn id="9708" name="列9674"/>
    <tableColumn id="9709" name="列9675"/>
    <tableColumn id="9710" name="列9676"/>
    <tableColumn id="9711" name="列9677"/>
    <tableColumn id="9712" name="列9678"/>
    <tableColumn id="9713" name="列9679"/>
    <tableColumn id="9714" name="列9680"/>
    <tableColumn id="9715" name="列9681"/>
    <tableColumn id="9716" name="列9682"/>
    <tableColumn id="9717" name="列9683"/>
    <tableColumn id="9718" name="列9684"/>
    <tableColumn id="9719" name="列9685"/>
    <tableColumn id="9720" name="列9686"/>
    <tableColumn id="9721" name="列9687"/>
    <tableColumn id="9722" name="列9688"/>
    <tableColumn id="9723" name="列9689"/>
    <tableColumn id="9724" name="列9690"/>
    <tableColumn id="9725" name="列9691"/>
    <tableColumn id="9726" name="列9692"/>
    <tableColumn id="9727" name="列9693"/>
    <tableColumn id="9728" name="列9694"/>
    <tableColumn id="9729" name="列9695"/>
    <tableColumn id="9730" name="列9696"/>
    <tableColumn id="9731" name="列9697"/>
    <tableColumn id="9732" name="列9698"/>
    <tableColumn id="9733" name="列9699"/>
    <tableColumn id="9734" name="列9700"/>
    <tableColumn id="9735" name="列9701"/>
    <tableColumn id="9736" name="列9702"/>
    <tableColumn id="9737" name="列9703"/>
    <tableColumn id="9738" name="列9704"/>
    <tableColumn id="9739" name="列9705"/>
    <tableColumn id="9740" name="列9706"/>
    <tableColumn id="9741" name="列9707"/>
    <tableColumn id="9742" name="列9708"/>
    <tableColumn id="9743" name="列9709"/>
    <tableColumn id="9744" name="列9710"/>
    <tableColumn id="9745" name="列9711"/>
    <tableColumn id="9746" name="列9712"/>
    <tableColumn id="9747" name="列9713"/>
    <tableColumn id="9748" name="列9714"/>
    <tableColumn id="9749" name="列9715"/>
    <tableColumn id="9750" name="列9716"/>
    <tableColumn id="9751" name="列9717"/>
    <tableColumn id="9752" name="列9718"/>
    <tableColumn id="9753" name="列9719"/>
    <tableColumn id="9754" name="列9720"/>
    <tableColumn id="9755" name="列9721"/>
    <tableColumn id="9756" name="列9722"/>
    <tableColumn id="9757" name="列9723"/>
    <tableColumn id="9758" name="列9724"/>
    <tableColumn id="9759" name="列9725"/>
    <tableColumn id="9760" name="列9726"/>
    <tableColumn id="9761" name="列9727"/>
    <tableColumn id="9762" name="列9728"/>
    <tableColumn id="9763" name="列9729"/>
    <tableColumn id="9764" name="列9730"/>
    <tableColumn id="9765" name="列9731"/>
    <tableColumn id="9766" name="列9732"/>
    <tableColumn id="9767" name="列9733"/>
    <tableColumn id="9768" name="列9734"/>
    <tableColumn id="9769" name="列9735"/>
    <tableColumn id="9770" name="列9736"/>
    <tableColumn id="9771" name="列9737"/>
    <tableColumn id="9772" name="列9738"/>
    <tableColumn id="9773" name="列9739"/>
    <tableColumn id="9774" name="列9740"/>
    <tableColumn id="9775" name="列9741"/>
    <tableColumn id="9776" name="列9742"/>
    <tableColumn id="9777" name="列9743"/>
    <tableColumn id="9778" name="列9744"/>
    <tableColumn id="9779" name="列9745"/>
    <tableColumn id="9780" name="列9746"/>
    <tableColumn id="9781" name="列9747"/>
    <tableColumn id="9782" name="列9748"/>
    <tableColumn id="9783" name="列9749"/>
    <tableColumn id="9784" name="列9750"/>
    <tableColumn id="9785" name="列9751"/>
    <tableColumn id="9786" name="列9752"/>
    <tableColumn id="9787" name="列9753"/>
    <tableColumn id="9788" name="列9754"/>
    <tableColumn id="9789" name="列9755"/>
    <tableColumn id="9790" name="列9756"/>
    <tableColumn id="9791" name="列9757"/>
    <tableColumn id="9792" name="列9758"/>
    <tableColumn id="9793" name="列9759"/>
    <tableColumn id="9794" name="列9760"/>
    <tableColumn id="9795" name="列9761"/>
    <tableColumn id="9796" name="列9762"/>
    <tableColumn id="9797" name="列9763"/>
    <tableColumn id="9798" name="列9764"/>
    <tableColumn id="9799" name="列9765"/>
    <tableColumn id="9800" name="列9766"/>
    <tableColumn id="9801" name="列9767"/>
    <tableColumn id="9802" name="列9768"/>
    <tableColumn id="9803" name="列9769"/>
    <tableColumn id="9804" name="列9770"/>
    <tableColumn id="9805" name="列9771"/>
    <tableColumn id="9806" name="列9772"/>
    <tableColumn id="9807" name="列9773"/>
    <tableColumn id="9808" name="列9774"/>
    <tableColumn id="9809" name="列9775"/>
    <tableColumn id="9810" name="列9776"/>
    <tableColumn id="9811" name="列9777"/>
    <tableColumn id="9812" name="列9778"/>
    <tableColumn id="9813" name="列9779"/>
    <tableColumn id="9814" name="列9780"/>
    <tableColumn id="9815" name="列9781"/>
    <tableColumn id="9816" name="列9782"/>
    <tableColumn id="9817" name="列9783"/>
    <tableColumn id="9818" name="列9784"/>
    <tableColumn id="9819" name="列9785"/>
    <tableColumn id="9820" name="列9786"/>
    <tableColumn id="9821" name="列9787"/>
    <tableColumn id="9822" name="列9788"/>
    <tableColumn id="9823" name="列9789"/>
    <tableColumn id="9824" name="列9790"/>
    <tableColumn id="9825" name="列9791"/>
    <tableColumn id="9826" name="列9792"/>
    <tableColumn id="9827" name="列9793"/>
    <tableColumn id="9828" name="列9794"/>
    <tableColumn id="9829" name="列9795"/>
    <tableColumn id="9830" name="列9796"/>
    <tableColumn id="9831" name="列9797"/>
    <tableColumn id="9832" name="列9798"/>
    <tableColumn id="9833" name="列9799"/>
    <tableColumn id="9834" name="列9800"/>
    <tableColumn id="9835" name="列9801"/>
    <tableColumn id="9836" name="列9802"/>
    <tableColumn id="9837" name="列9803"/>
    <tableColumn id="9838" name="列9804"/>
    <tableColumn id="9839" name="列9805"/>
    <tableColumn id="9840" name="列9806"/>
    <tableColumn id="9841" name="列9807"/>
    <tableColumn id="9842" name="列9808"/>
    <tableColumn id="9843" name="列9809"/>
    <tableColumn id="9844" name="列9810"/>
    <tableColumn id="9845" name="列9811"/>
    <tableColumn id="9846" name="列9812"/>
    <tableColumn id="9847" name="列9813"/>
    <tableColumn id="9848" name="列9814"/>
    <tableColumn id="9849" name="列9815"/>
    <tableColumn id="9850" name="列9816"/>
    <tableColumn id="9851" name="列9817"/>
    <tableColumn id="9852" name="列9818"/>
    <tableColumn id="9853" name="列9819"/>
    <tableColumn id="9854" name="列9820"/>
    <tableColumn id="9855" name="列9821"/>
    <tableColumn id="9856" name="列9822"/>
    <tableColumn id="9857" name="列9823"/>
    <tableColumn id="9858" name="列9824"/>
    <tableColumn id="9859" name="列9825"/>
    <tableColumn id="9860" name="列9826"/>
    <tableColumn id="9861" name="列9827"/>
    <tableColumn id="9862" name="列9828"/>
    <tableColumn id="9863" name="列9829"/>
    <tableColumn id="9864" name="列9830"/>
    <tableColumn id="9865" name="列9831"/>
    <tableColumn id="9866" name="列9832"/>
    <tableColumn id="9867" name="列9833"/>
    <tableColumn id="9868" name="列9834"/>
    <tableColumn id="9869" name="列9835"/>
    <tableColumn id="9870" name="列9836"/>
    <tableColumn id="9871" name="列9837"/>
    <tableColumn id="9872" name="列9838"/>
    <tableColumn id="9873" name="列9839"/>
    <tableColumn id="9874" name="列9840"/>
    <tableColumn id="9875" name="列9841"/>
    <tableColumn id="9876" name="列9842"/>
    <tableColumn id="9877" name="列9843"/>
    <tableColumn id="9878" name="列9844"/>
    <tableColumn id="9879" name="列9845"/>
    <tableColumn id="9880" name="列9846"/>
    <tableColumn id="9881" name="列9847"/>
    <tableColumn id="9882" name="列9848"/>
    <tableColumn id="9883" name="列9849"/>
    <tableColumn id="9884" name="列9850"/>
    <tableColumn id="9885" name="列9851"/>
    <tableColumn id="9886" name="列9852"/>
    <tableColumn id="9887" name="列9853"/>
    <tableColumn id="9888" name="列9854"/>
    <tableColumn id="9889" name="列9855"/>
    <tableColumn id="9890" name="列9856"/>
    <tableColumn id="9891" name="列9857"/>
    <tableColumn id="9892" name="列9858"/>
    <tableColumn id="9893" name="列9859"/>
    <tableColumn id="9894" name="列9860"/>
    <tableColumn id="9895" name="列9861"/>
    <tableColumn id="9896" name="列9862"/>
    <tableColumn id="9897" name="列9863"/>
    <tableColumn id="9898" name="列9864"/>
    <tableColumn id="9899" name="列9865"/>
    <tableColumn id="9900" name="列9866"/>
    <tableColumn id="9901" name="列9867"/>
    <tableColumn id="9902" name="列9868"/>
    <tableColumn id="9903" name="列9869"/>
    <tableColumn id="9904" name="列9870"/>
    <tableColumn id="9905" name="列9871"/>
    <tableColumn id="9906" name="列9872"/>
    <tableColumn id="9907" name="列9873"/>
    <tableColumn id="9908" name="列9874"/>
    <tableColumn id="9909" name="列9875"/>
    <tableColumn id="9910" name="列9876"/>
    <tableColumn id="9911" name="列9877"/>
    <tableColumn id="9912" name="列9878"/>
    <tableColumn id="9913" name="列9879"/>
    <tableColumn id="9914" name="列9880"/>
    <tableColumn id="9915" name="列9881"/>
    <tableColumn id="9916" name="列9882"/>
    <tableColumn id="9917" name="列9883"/>
    <tableColumn id="9918" name="列9884"/>
    <tableColumn id="9919" name="列9885"/>
    <tableColumn id="9920" name="列9886"/>
    <tableColumn id="9921" name="列9887"/>
    <tableColumn id="9922" name="列9888"/>
    <tableColumn id="9923" name="列9889"/>
    <tableColumn id="9924" name="列9890"/>
    <tableColumn id="9925" name="列9891"/>
    <tableColumn id="9926" name="列9892"/>
    <tableColumn id="9927" name="列9893"/>
    <tableColumn id="9928" name="列9894"/>
    <tableColumn id="9929" name="列9895"/>
    <tableColumn id="9930" name="列9896"/>
    <tableColumn id="9931" name="列9897"/>
    <tableColumn id="9932" name="列9898"/>
    <tableColumn id="9933" name="列9899"/>
    <tableColumn id="9934" name="列9900"/>
    <tableColumn id="9935" name="列9901"/>
    <tableColumn id="9936" name="列9902"/>
    <tableColumn id="9937" name="列9903"/>
    <tableColumn id="9938" name="列9904"/>
    <tableColumn id="9939" name="列9905"/>
    <tableColumn id="9940" name="列9906"/>
    <tableColumn id="9941" name="列9907"/>
    <tableColumn id="9942" name="列9908"/>
    <tableColumn id="9943" name="列9909"/>
    <tableColumn id="9944" name="列9910"/>
    <tableColumn id="9945" name="列9911"/>
    <tableColumn id="9946" name="列9912"/>
    <tableColumn id="9947" name="列9913"/>
    <tableColumn id="9948" name="列9914"/>
    <tableColumn id="9949" name="列9915"/>
    <tableColumn id="9950" name="列9916"/>
    <tableColumn id="9951" name="列9917"/>
    <tableColumn id="9952" name="列9918"/>
    <tableColumn id="9953" name="列9919"/>
    <tableColumn id="9954" name="列9920"/>
    <tableColumn id="9955" name="列9921"/>
    <tableColumn id="9956" name="列9922"/>
    <tableColumn id="9957" name="列9923"/>
    <tableColumn id="9958" name="列9924"/>
    <tableColumn id="9959" name="列9925"/>
    <tableColumn id="9960" name="列9926"/>
    <tableColumn id="9961" name="列9927"/>
    <tableColumn id="9962" name="列9928"/>
    <tableColumn id="9963" name="列9929"/>
    <tableColumn id="9964" name="列9930"/>
    <tableColumn id="9965" name="列9931"/>
    <tableColumn id="9966" name="列9932"/>
    <tableColumn id="9967" name="列9933"/>
    <tableColumn id="9968" name="列9934"/>
    <tableColumn id="9969" name="列9935"/>
    <tableColumn id="9970" name="列9936"/>
    <tableColumn id="9971" name="列9937"/>
    <tableColumn id="9972" name="列9938"/>
    <tableColumn id="9973" name="列9939"/>
    <tableColumn id="9974" name="列9940"/>
    <tableColumn id="9975" name="列9941"/>
    <tableColumn id="9976" name="列9942"/>
    <tableColumn id="9977" name="列9943"/>
    <tableColumn id="9978" name="列9944"/>
    <tableColumn id="9979" name="列9945"/>
    <tableColumn id="9980" name="列9946"/>
    <tableColumn id="9981" name="列9947"/>
    <tableColumn id="9982" name="列9948"/>
    <tableColumn id="9983" name="列9949"/>
    <tableColumn id="9984" name="列9950"/>
    <tableColumn id="9985" name="列9951"/>
    <tableColumn id="9986" name="列9952"/>
    <tableColumn id="9987" name="列9953"/>
    <tableColumn id="9988" name="列9954"/>
    <tableColumn id="9989" name="列9955"/>
    <tableColumn id="9990" name="列9956"/>
    <tableColumn id="9991" name="列9957"/>
    <tableColumn id="9992" name="列9958"/>
    <tableColumn id="9993" name="列9959"/>
    <tableColumn id="9994" name="列9960"/>
    <tableColumn id="9995" name="列9961"/>
    <tableColumn id="9996" name="列9962"/>
    <tableColumn id="9997" name="列9963"/>
    <tableColumn id="9998" name="列9964"/>
    <tableColumn id="9999" name="列9965"/>
    <tableColumn id="10000" name="列9966"/>
    <tableColumn id="10001" name="列9967"/>
    <tableColumn id="10002" name="列9968"/>
    <tableColumn id="10003" name="列9969"/>
    <tableColumn id="10004" name="列9970"/>
    <tableColumn id="10005" name="列9971"/>
    <tableColumn id="10006" name="列9972"/>
    <tableColumn id="10007" name="列9973"/>
    <tableColumn id="10008" name="列9974"/>
    <tableColumn id="10009" name="列9975"/>
    <tableColumn id="10010" name="列9976"/>
    <tableColumn id="10011" name="列9977"/>
    <tableColumn id="10012" name="列9978"/>
    <tableColumn id="10013" name="列9979"/>
    <tableColumn id="10014" name="列9980"/>
    <tableColumn id="10015" name="列9981"/>
    <tableColumn id="10016" name="列9982"/>
    <tableColumn id="10017" name="列9983"/>
    <tableColumn id="10018" name="列9984"/>
    <tableColumn id="10019" name="列9985"/>
    <tableColumn id="10020" name="列9986"/>
    <tableColumn id="10021" name="列9987"/>
    <tableColumn id="10022" name="列9988"/>
    <tableColumn id="10023" name="列9989"/>
    <tableColumn id="10024" name="列9990"/>
    <tableColumn id="10025" name="列9991"/>
    <tableColumn id="10026" name="列9992"/>
    <tableColumn id="10027" name="列9993"/>
    <tableColumn id="10028" name="列9994"/>
    <tableColumn id="10029" name="列9995"/>
    <tableColumn id="10030" name="列9996"/>
    <tableColumn id="10031" name="列9997"/>
    <tableColumn id="10032" name="列9998"/>
    <tableColumn id="10033" name="列9999"/>
    <tableColumn id="10034" name="列10000"/>
    <tableColumn id="10035" name="列10001"/>
    <tableColumn id="10036" name="列10002"/>
    <tableColumn id="10037" name="列10003"/>
    <tableColumn id="10038" name="列10004"/>
    <tableColumn id="10039" name="列10005"/>
    <tableColumn id="10040" name="列10006"/>
    <tableColumn id="10041" name="列10007"/>
    <tableColumn id="10042" name="列10008"/>
    <tableColumn id="10043" name="列10009"/>
    <tableColumn id="10044" name="列10010"/>
    <tableColumn id="10045" name="列10011"/>
    <tableColumn id="10046" name="列10012"/>
    <tableColumn id="10047" name="列10013"/>
    <tableColumn id="10048" name="列10014"/>
    <tableColumn id="10049" name="列10015"/>
    <tableColumn id="10050" name="列10016"/>
    <tableColumn id="10051" name="列10017"/>
    <tableColumn id="10052" name="列10018"/>
    <tableColumn id="10053" name="列10019"/>
    <tableColumn id="10054" name="列10020"/>
    <tableColumn id="10055" name="列10021"/>
    <tableColumn id="10056" name="列10022"/>
    <tableColumn id="10057" name="列10023"/>
    <tableColumn id="10058" name="列10024"/>
    <tableColumn id="10059" name="列10025"/>
    <tableColumn id="10060" name="列10026"/>
    <tableColumn id="10061" name="列10027"/>
    <tableColumn id="10062" name="列10028"/>
    <tableColumn id="10063" name="列10029"/>
    <tableColumn id="10064" name="列10030"/>
    <tableColumn id="10065" name="列10031"/>
    <tableColumn id="10066" name="列10032"/>
    <tableColumn id="10067" name="列10033"/>
    <tableColumn id="10068" name="列10034"/>
    <tableColumn id="10069" name="列10035"/>
    <tableColumn id="10070" name="列10036"/>
    <tableColumn id="10071" name="列10037"/>
    <tableColumn id="10072" name="列10038"/>
    <tableColumn id="10073" name="列10039"/>
    <tableColumn id="10074" name="列10040"/>
    <tableColumn id="10075" name="列10041"/>
    <tableColumn id="10076" name="列10042"/>
    <tableColumn id="10077" name="列10043"/>
    <tableColumn id="10078" name="列10044"/>
    <tableColumn id="10079" name="列10045"/>
    <tableColumn id="10080" name="列10046"/>
    <tableColumn id="10081" name="列10047"/>
    <tableColumn id="10082" name="列10048"/>
    <tableColumn id="10083" name="列10049"/>
    <tableColumn id="10084" name="列10050"/>
    <tableColumn id="10085" name="列10051"/>
    <tableColumn id="10086" name="列10052"/>
    <tableColumn id="10087" name="列10053"/>
    <tableColumn id="10088" name="列10054"/>
    <tableColumn id="10089" name="列10055"/>
    <tableColumn id="10090" name="列10056"/>
    <tableColumn id="10091" name="列10057"/>
    <tableColumn id="10092" name="列10058"/>
    <tableColumn id="10093" name="列10059"/>
    <tableColumn id="10094" name="列10060"/>
    <tableColumn id="10095" name="列10061"/>
    <tableColumn id="10096" name="列10062"/>
    <tableColumn id="10097" name="列10063"/>
    <tableColumn id="10098" name="列10064"/>
    <tableColumn id="10099" name="列10065"/>
    <tableColumn id="10100" name="列10066"/>
    <tableColumn id="10101" name="列10067"/>
    <tableColumn id="10102" name="列10068"/>
    <tableColumn id="10103" name="列10069"/>
    <tableColumn id="10104" name="列10070"/>
    <tableColumn id="10105" name="列10071"/>
    <tableColumn id="10106" name="列10072"/>
    <tableColumn id="10107" name="列10073"/>
    <tableColumn id="10108" name="列10074"/>
    <tableColumn id="10109" name="列10075"/>
    <tableColumn id="10110" name="列10076"/>
    <tableColumn id="10111" name="列10077"/>
    <tableColumn id="10112" name="列10078"/>
    <tableColumn id="10113" name="列10079"/>
    <tableColumn id="10114" name="列10080"/>
    <tableColumn id="10115" name="列10081"/>
    <tableColumn id="10116" name="列10082"/>
    <tableColumn id="10117" name="列10083"/>
    <tableColumn id="10118" name="列10084"/>
    <tableColumn id="10119" name="列10085"/>
    <tableColumn id="10120" name="列10086"/>
    <tableColumn id="10121" name="列10087"/>
    <tableColumn id="10122" name="列10088"/>
    <tableColumn id="10123" name="列10089"/>
    <tableColumn id="10124" name="列10090"/>
    <tableColumn id="10125" name="列10091"/>
    <tableColumn id="10126" name="列10092"/>
    <tableColumn id="10127" name="列10093"/>
    <tableColumn id="10128" name="列10094"/>
    <tableColumn id="10129" name="列10095"/>
    <tableColumn id="10130" name="列10096"/>
    <tableColumn id="10131" name="列10097"/>
    <tableColumn id="10132" name="列10098"/>
    <tableColumn id="10133" name="列10099"/>
    <tableColumn id="10134" name="列10100"/>
    <tableColumn id="10135" name="列10101"/>
    <tableColumn id="10136" name="列10102"/>
    <tableColumn id="10137" name="列10103"/>
    <tableColumn id="10138" name="列10104"/>
    <tableColumn id="10139" name="列10105"/>
    <tableColumn id="10140" name="列10106"/>
    <tableColumn id="10141" name="列10107"/>
    <tableColumn id="10142" name="列10108"/>
    <tableColumn id="10143" name="列10109"/>
    <tableColumn id="10144" name="列10110"/>
    <tableColumn id="10145" name="列10111"/>
    <tableColumn id="10146" name="列10112"/>
    <tableColumn id="10147" name="列10113"/>
    <tableColumn id="10148" name="列10114"/>
    <tableColumn id="10149" name="列10115"/>
    <tableColumn id="10150" name="列10116"/>
    <tableColumn id="10151" name="列10117"/>
    <tableColumn id="10152" name="列10118"/>
    <tableColumn id="10153" name="列10119"/>
    <tableColumn id="10154" name="列10120"/>
    <tableColumn id="10155" name="列10121"/>
    <tableColumn id="10156" name="列10122"/>
    <tableColumn id="10157" name="列10123"/>
    <tableColumn id="10158" name="列10124"/>
    <tableColumn id="10159" name="列10125"/>
    <tableColumn id="10160" name="列10126"/>
    <tableColumn id="10161" name="列10127"/>
    <tableColumn id="10162" name="列10128"/>
    <tableColumn id="10163" name="列10129"/>
    <tableColumn id="10164" name="列10130"/>
    <tableColumn id="10165" name="列10131"/>
    <tableColumn id="10166" name="列10132"/>
    <tableColumn id="10167" name="列10133"/>
    <tableColumn id="10168" name="列10134"/>
    <tableColumn id="10169" name="列10135"/>
    <tableColumn id="10170" name="列10136"/>
    <tableColumn id="10171" name="列10137"/>
    <tableColumn id="10172" name="列10138"/>
    <tableColumn id="10173" name="列10139"/>
    <tableColumn id="10174" name="列10140"/>
    <tableColumn id="10175" name="列10141"/>
    <tableColumn id="10176" name="列10142"/>
    <tableColumn id="10177" name="列10143"/>
    <tableColumn id="10178" name="列10144"/>
    <tableColumn id="10179" name="列10145"/>
    <tableColumn id="10180" name="列10146"/>
    <tableColumn id="10181" name="列10147"/>
    <tableColumn id="10182" name="列10148"/>
    <tableColumn id="10183" name="列10149"/>
    <tableColumn id="10184" name="列10150"/>
    <tableColumn id="10185" name="列10151"/>
    <tableColumn id="10186" name="列10152"/>
    <tableColumn id="10187" name="列10153"/>
    <tableColumn id="10188" name="列10154"/>
    <tableColumn id="10189" name="列10155"/>
    <tableColumn id="10190" name="列10156"/>
    <tableColumn id="10191" name="列10157"/>
    <tableColumn id="10192" name="列10158"/>
    <tableColumn id="10193" name="列10159"/>
    <tableColumn id="10194" name="列10160"/>
    <tableColumn id="10195" name="列10161"/>
    <tableColumn id="10196" name="列10162"/>
    <tableColumn id="10197" name="列10163"/>
    <tableColumn id="10198" name="列10164"/>
    <tableColumn id="10199" name="列10165"/>
    <tableColumn id="10200" name="列10166"/>
    <tableColumn id="10201" name="列10167"/>
    <tableColumn id="10202" name="列10168"/>
    <tableColumn id="10203" name="列10169"/>
    <tableColumn id="10204" name="列10170"/>
    <tableColumn id="10205" name="列10171"/>
    <tableColumn id="10206" name="列10172"/>
    <tableColumn id="10207" name="列10173"/>
    <tableColumn id="10208" name="列10174"/>
    <tableColumn id="10209" name="列10175"/>
    <tableColumn id="10210" name="列10176"/>
    <tableColumn id="10211" name="列10177"/>
    <tableColumn id="10212" name="列10178"/>
    <tableColumn id="10213" name="列10179"/>
    <tableColumn id="10214" name="列10180"/>
    <tableColumn id="10215" name="列10181"/>
    <tableColumn id="10216" name="列10182"/>
    <tableColumn id="10217" name="列10183"/>
    <tableColumn id="10218" name="列10184"/>
    <tableColumn id="10219" name="列10185"/>
    <tableColumn id="10220" name="列10186"/>
    <tableColumn id="10221" name="列10187"/>
    <tableColumn id="10222" name="列10188"/>
    <tableColumn id="10223" name="列10189"/>
    <tableColumn id="10224" name="列10190"/>
    <tableColumn id="10225" name="列10191"/>
    <tableColumn id="10226" name="列10192"/>
    <tableColumn id="10227" name="列10193"/>
    <tableColumn id="10228" name="列10194"/>
    <tableColumn id="10229" name="列10195"/>
    <tableColumn id="10230" name="列10196"/>
    <tableColumn id="10231" name="列10197"/>
    <tableColumn id="10232" name="列10198"/>
    <tableColumn id="10233" name="列10199"/>
    <tableColumn id="10234" name="列10200"/>
    <tableColumn id="10235" name="列10201"/>
    <tableColumn id="10236" name="列10202"/>
    <tableColumn id="10237" name="列10203"/>
    <tableColumn id="10238" name="列10204"/>
    <tableColumn id="10239" name="列10205"/>
    <tableColumn id="10240" name="列10206"/>
    <tableColumn id="10241" name="列10207"/>
    <tableColumn id="10242" name="列10208"/>
    <tableColumn id="10243" name="列10209"/>
    <tableColumn id="10244" name="列10210"/>
    <tableColumn id="10245" name="列10211"/>
    <tableColumn id="10246" name="列10212"/>
    <tableColumn id="10247" name="列10213"/>
    <tableColumn id="10248" name="列10214"/>
    <tableColumn id="10249" name="列10215"/>
    <tableColumn id="10250" name="列10216"/>
    <tableColumn id="10251" name="列10217"/>
    <tableColumn id="10252" name="列10218"/>
    <tableColumn id="10253" name="列10219"/>
    <tableColumn id="10254" name="列10220"/>
    <tableColumn id="10255" name="列10221"/>
    <tableColumn id="10256" name="列10222"/>
    <tableColumn id="10257" name="列10223"/>
    <tableColumn id="10258" name="列10224"/>
    <tableColumn id="10259" name="列10225"/>
    <tableColumn id="10260" name="列10226"/>
    <tableColumn id="10261" name="列10227"/>
    <tableColumn id="10262" name="列10228"/>
    <tableColumn id="10263" name="列10229"/>
    <tableColumn id="10264" name="列10230"/>
    <tableColumn id="10265" name="列10231"/>
    <tableColumn id="10266" name="列10232"/>
    <tableColumn id="10267" name="列10233"/>
    <tableColumn id="10268" name="列10234"/>
    <tableColumn id="10269" name="列10235"/>
    <tableColumn id="10270" name="列10236"/>
    <tableColumn id="10271" name="列10237"/>
    <tableColumn id="10272" name="列10238"/>
    <tableColumn id="10273" name="列10239"/>
    <tableColumn id="10274" name="列10240"/>
    <tableColumn id="10275" name="列10241"/>
    <tableColumn id="10276" name="列10242"/>
    <tableColumn id="10277" name="列10243"/>
    <tableColumn id="10278" name="列10244"/>
    <tableColumn id="10279" name="列10245"/>
    <tableColumn id="10280" name="列10246"/>
    <tableColumn id="10281" name="列10247"/>
    <tableColumn id="10282" name="列10248"/>
    <tableColumn id="10283" name="列10249"/>
    <tableColumn id="10284" name="列10250"/>
    <tableColumn id="10285" name="列10251"/>
    <tableColumn id="10286" name="列10252"/>
    <tableColumn id="10287" name="列10253"/>
    <tableColumn id="10288" name="列10254"/>
    <tableColumn id="10289" name="列10255"/>
    <tableColumn id="10290" name="列10256"/>
    <tableColumn id="10291" name="列10257"/>
    <tableColumn id="10292" name="列10258"/>
    <tableColumn id="10293" name="列10259"/>
    <tableColumn id="10294" name="列10260"/>
    <tableColumn id="10295" name="列10261"/>
    <tableColumn id="10296" name="列10262"/>
    <tableColumn id="10297" name="列10263"/>
    <tableColumn id="10298" name="列10264"/>
    <tableColumn id="10299" name="列10265"/>
    <tableColumn id="10300" name="列10266"/>
    <tableColumn id="10301" name="列10267"/>
    <tableColumn id="10302" name="列10268"/>
    <tableColumn id="10303" name="列10269"/>
    <tableColumn id="10304" name="列10270"/>
    <tableColumn id="10305" name="列10271"/>
    <tableColumn id="10306" name="列10272"/>
    <tableColumn id="10307" name="列10273"/>
    <tableColumn id="10308" name="列10274"/>
    <tableColumn id="10309" name="列10275"/>
    <tableColumn id="10310" name="列10276"/>
    <tableColumn id="10311" name="列10277"/>
    <tableColumn id="10312" name="列10278"/>
    <tableColumn id="10313" name="列10279"/>
    <tableColumn id="10314" name="列10280"/>
    <tableColumn id="10315" name="列10281"/>
    <tableColumn id="10316" name="列10282"/>
    <tableColumn id="10317" name="列10283"/>
    <tableColumn id="10318" name="列10284"/>
    <tableColumn id="10319" name="列10285"/>
    <tableColumn id="10320" name="列10286"/>
    <tableColumn id="10321" name="列10287"/>
    <tableColumn id="10322" name="列10288"/>
    <tableColumn id="10323" name="列10289"/>
    <tableColumn id="10324" name="列10290"/>
    <tableColumn id="10325" name="列10291"/>
    <tableColumn id="10326" name="列10292"/>
    <tableColumn id="10327" name="列10293"/>
    <tableColumn id="10328" name="列10294"/>
    <tableColumn id="10329" name="列10295"/>
    <tableColumn id="10330" name="列10296"/>
    <tableColumn id="10331" name="列10297"/>
    <tableColumn id="10332" name="列10298"/>
    <tableColumn id="10333" name="列10299"/>
    <tableColumn id="10334" name="列10300"/>
    <tableColumn id="10335" name="列10301"/>
    <tableColumn id="10336" name="列10302"/>
    <tableColumn id="10337" name="列10303"/>
    <tableColumn id="10338" name="列10304"/>
    <tableColumn id="10339" name="列10305"/>
    <tableColumn id="10340" name="列10306"/>
    <tableColumn id="10341" name="列10307"/>
    <tableColumn id="10342" name="列10308"/>
    <tableColumn id="10343" name="列10309"/>
    <tableColumn id="10344" name="列10310"/>
    <tableColumn id="10345" name="列10311"/>
    <tableColumn id="10346" name="列10312"/>
    <tableColumn id="10347" name="列10313"/>
    <tableColumn id="10348" name="列10314"/>
    <tableColumn id="10349" name="列10315"/>
    <tableColumn id="10350" name="列10316"/>
    <tableColumn id="10351" name="列10317"/>
    <tableColumn id="10352" name="列10318"/>
    <tableColumn id="10353" name="列10319"/>
    <tableColumn id="10354" name="列10320"/>
    <tableColumn id="10355" name="列10321"/>
    <tableColumn id="10356" name="列10322"/>
    <tableColumn id="10357" name="列10323"/>
    <tableColumn id="10358" name="列10324"/>
    <tableColumn id="10359" name="列10325"/>
    <tableColumn id="10360" name="列10326"/>
    <tableColumn id="10361" name="列10327"/>
    <tableColumn id="10362" name="列10328"/>
    <tableColumn id="10363" name="列10329"/>
    <tableColumn id="10364" name="列10330"/>
    <tableColumn id="10365" name="列10331"/>
    <tableColumn id="10366" name="列10332"/>
    <tableColumn id="10367" name="列10333"/>
    <tableColumn id="10368" name="列10334"/>
    <tableColumn id="10369" name="列10335"/>
    <tableColumn id="10370" name="列10336"/>
    <tableColumn id="10371" name="列10337"/>
    <tableColumn id="10372" name="列10338"/>
    <tableColumn id="10373" name="列10339"/>
    <tableColumn id="10374" name="列10340"/>
    <tableColumn id="10375" name="列10341"/>
    <tableColumn id="10376" name="列10342"/>
    <tableColumn id="10377" name="列10343"/>
    <tableColumn id="10378" name="列10344"/>
    <tableColumn id="10379" name="列10345"/>
    <tableColumn id="10380" name="列10346"/>
    <tableColumn id="10381" name="列10347"/>
    <tableColumn id="10382" name="列10348"/>
    <tableColumn id="10383" name="列10349"/>
    <tableColumn id="10384" name="列10350"/>
    <tableColumn id="10385" name="列10351"/>
    <tableColumn id="10386" name="列10352"/>
    <tableColumn id="10387" name="列10353"/>
    <tableColumn id="10388" name="列10354"/>
    <tableColumn id="10389" name="列10355"/>
    <tableColumn id="10390" name="列10356"/>
    <tableColumn id="10391" name="列10357"/>
    <tableColumn id="10392" name="列10358"/>
    <tableColumn id="10393" name="列10359"/>
    <tableColumn id="10394" name="列10360"/>
    <tableColumn id="10395" name="列10361"/>
    <tableColumn id="10396" name="列10362"/>
    <tableColumn id="10397" name="列10363"/>
    <tableColumn id="10398" name="列10364"/>
    <tableColumn id="10399" name="列10365"/>
    <tableColumn id="10400" name="列10366"/>
    <tableColumn id="10401" name="列10367"/>
    <tableColumn id="10402" name="列10368"/>
    <tableColumn id="10403" name="列10369"/>
    <tableColumn id="10404" name="列10370"/>
    <tableColumn id="10405" name="列10371"/>
    <tableColumn id="10406" name="列10372"/>
    <tableColumn id="10407" name="列10373"/>
    <tableColumn id="10408" name="列10374"/>
    <tableColumn id="10409" name="列10375"/>
    <tableColumn id="10410" name="列10376"/>
    <tableColumn id="10411" name="列10377"/>
    <tableColumn id="10412" name="列10378"/>
    <tableColumn id="10413" name="列10379"/>
    <tableColumn id="10414" name="列10380"/>
    <tableColumn id="10415" name="列10381"/>
    <tableColumn id="10416" name="列10382"/>
    <tableColumn id="10417" name="列10383"/>
    <tableColumn id="10418" name="列10384"/>
    <tableColumn id="10419" name="列10385"/>
    <tableColumn id="10420" name="列10386"/>
    <tableColumn id="10421" name="列10387"/>
    <tableColumn id="10422" name="列10388"/>
    <tableColumn id="10423" name="列10389"/>
    <tableColumn id="10424" name="列10390"/>
    <tableColumn id="10425" name="列10391"/>
    <tableColumn id="10426" name="列10392"/>
    <tableColumn id="10427" name="列10393"/>
    <tableColumn id="10428" name="列10394"/>
    <tableColumn id="10429" name="列10395"/>
    <tableColumn id="10430" name="列10396"/>
    <tableColumn id="10431" name="列10397"/>
    <tableColumn id="10432" name="列10398"/>
    <tableColumn id="10433" name="列10399"/>
    <tableColumn id="10434" name="列10400"/>
    <tableColumn id="10435" name="列10401"/>
    <tableColumn id="10436" name="列10402"/>
    <tableColumn id="10437" name="列10403"/>
    <tableColumn id="10438" name="列10404"/>
    <tableColumn id="10439" name="列10405"/>
    <tableColumn id="10440" name="列10406"/>
    <tableColumn id="10441" name="列10407"/>
    <tableColumn id="10442" name="列10408"/>
    <tableColumn id="10443" name="列10409"/>
    <tableColumn id="10444" name="列10410"/>
    <tableColumn id="10445" name="列10411"/>
    <tableColumn id="10446" name="列10412"/>
    <tableColumn id="10447" name="列10413"/>
    <tableColumn id="10448" name="列10414"/>
    <tableColumn id="10449" name="列10415"/>
    <tableColumn id="10450" name="列10416"/>
    <tableColumn id="10451" name="列10417"/>
    <tableColumn id="10452" name="列10418"/>
    <tableColumn id="10453" name="列10419"/>
    <tableColumn id="10454" name="列10420"/>
    <tableColumn id="10455" name="列10421"/>
    <tableColumn id="10456" name="列10422"/>
    <tableColumn id="10457" name="列10423"/>
    <tableColumn id="10458" name="列10424"/>
    <tableColumn id="10459" name="列10425"/>
    <tableColumn id="10460" name="列10426"/>
    <tableColumn id="10461" name="列10427"/>
    <tableColumn id="10462" name="列10428"/>
    <tableColumn id="10463" name="列10429"/>
    <tableColumn id="10464" name="列10430"/>
    <tableColumn id="10465" name="列10431"/>
    <tableColumn id="10466" name="列10432"/>
    <tableColumn id="10467" name="列10433"/>
    <tableColumn id="10468" name="列10434"/>
    <tableColumn id="10469" name="列10435"/>
    <tableColumn id="10470" name="列10436"/>
    <tableColumn id="10471" name="列10437"/>
    <tableColumn id="10472" name="列10438"/>
    <tableColumn id="10473" name="列10439"/>
    <tableColumn id="10474" name="列10440"/>
    <tableColumn id="10475" name="列10441"/>
    <tableColumn id="10476" name="列10442"/>
    <tableColumn id="10477" name="列10443"/>
    <tableColumn id="10478" name="列10444"/>
    <tableColumn id="10479" name="列10445"/>
    <tableColumn id="10480" name="列10446"/>
    <tableColumn id="10481" name="列10447"/>
    <tableColumn id="10482" name="列10448"/>
    <tableColumn id="10483" name="列10449"/>
    <tableColumn id="10484" name="列10450"/>
    <tableColumn id="10485" name="列10451"/>
    <tableColumn id="10486" name="列10452"/>
    <tableColumn id="10487" name="列10453"/>
    <tableColumn id="10488" name="列10454"/>
    <tableColumn id="10489" name="列10455"/>
    <tableColumn id="10490" name="列10456"/>
    <tableColumn id="10491" name="列10457"/>
    <tableColumn id="10492" name="列10458"/>
    <tableColumn id="10493" name="列10459"/>
    <tableColumn id="10494" name="列10460"/>
    <tableColumn id="10495" name="列10461"/>
    <tableColumn id="10496" name="列10462"/>
    <tableColumn id="10497" name="列10463"/>
    <tableColumn id="10498" name="列10464"/>
    <tableColumn id="10499" name="列10465"/>
    <tableColumn id="10500" name="列10466"/>
    <tableColumn id="10501" name="列10467"/>
    <tableColumn id="10502" name="列10468"/>
    <tableColumn id="10503" name="列10469"/>
    <tableColumn id="10504" name="列10470"/>
    <tableColumn id="10505" name="列10471"/>
    <tableColumn id="10506" name="列10472"/>
    <tableColumn id="10507" name="列10473"/>
    <tableColumn id="10508" name="列10474"/>
    <tableColumn id="10509" name="列10475"/>
    <tableColumn id="10510" name="列10476"/>
    <tableColumn id="10511" name="列10477"/>
    <tableColumn id="10512" name="列10478"/>
    <tableColumn id="10513" name="列10479"/>
    <tableColumn id="10514" name="列10480"/>
    <tableColumn id="10515" name="列10481"/>
    <tableColumn id="10516" name="列10482"/>
    <tableColumn id="10517" name="列10483"/>
    <tableColumn id="10518" name="列10484"/>
    <tableColumn id="10519" name="列10485"/>
    <tableColumn id="10520" name="列10486"/>
    <tableColumn id="10521" name="列10487"/>
    <tableColumn id="10522" name="列10488"/>
    <tableColumn id="10523" name="列10489"/>
    <tableColumn id="10524" name="列10490"/>
    <tableColumn id="10525" name="列10491"/>
    <tableColumn id="10526" name="列10492"/>
    <tableColumn id="10527" name="列10493"/>
    <tableColumn id="10528" name="列10494"/>
    <tableColumn id="10529" name="列10495"/>
    <tableColumn id="10530" name="列10496"/>
    <tableColumn id="10531" name="列10497"/>
    <tableColumn id="10532" name="列10498"/>
    <tableColumn id="10533" name="列10499"/>
    <tableColumn id="10534" name="列10500"/>
    <tableColumn id="10535" name="列10501"/>
    <tableColumn id="10536" name="列10502"/>
    <tableColumn id="10537" name="列10503"/>
    <tableColumn id="10538" name="列10504"/>
    <tableColumn id="10539" name="列10505"/>
    <tableColumn id="10540" name="列10506"/>
    <tableColumn id="10541" name="列10507"/>
    <tableColumn id="10542" name="列10508"/>
    <tableColumn id="10543" name="列10509"/>
    <tableColumn id="10544" name="列10510"/>
    <tableColumn id="10545" name="列10511"/>
    <tableColumn id="10546" name="列10512"/>
    <tableColumn id="10547" name="列10513"/>
    <tableColumn id="10548" name="列10514"/>
    <tableColumn id="10549" name="列10515"/>
    <tableColumn id="10550" name="列10516"/>
    <tableColumn id="10551" name="列10517"/>
    <tableColumn id="10552" name="列10518"/>
    <tableColumn id="10553" name="列10519"/>
    <tableColumn id="10554" name="列10520"/>
    <tableColumn id="10555" name="列10521"/>
    <tableColumn id="10556" name="列10522"/>
    <tableColumn id="10557" name="列10523"/>
    <tableColumn id="10558" name="列10524"/>
    <tableColumn id="10559" name="列10525"/>
    <tableColumn id="10560" name="列10526"/>
    <tableColumn id="10561" name="列10527"/>
    <tableColumn id="10562" name="列10528"/>
    <tableColumn id="10563" name="列10529"/>
    <tableColumn id="10564" name="列10530"/>
    <tableColumn id="10565" name="列10531"/>
    <tableColumn id="10566" name="列10532"/>
    <tableColumn id="10567" name="列10533"/>
    <tableColumn id="10568" name="列10534"/>
    <tableColumn id="10569" name="列10535"/>
    <tableColumn id="10570" name="列10536"/>
    <tableColumn id="10571" name="列10537"/>
    <tableColumn id="10572" name="列10538"/>
    <tableColumn id="10573" name="列10539"/>
    <tableColumn id="10574" name="列10540"/>
    <tableColumn id="10575" name="列10541"/>
    <tableColumn id="10576" name="列10542"/>
    <tableColumn id="10577" name="列10543"/>
    <tableColumn id="10578" name="列10544"/>
    <tableColumn id="10579" name="列10545"/>
    <tableColumn id="10580" name="列10546"/>
    <tableColumn id="10581" name="列10547"/>
    <tableColumn id="10582" name="列10548"/>
    <tableColumn id="10583" name="列10549"/>
    <tableColumn id="10584" name="列10550"/>
    <tableColumn id="10585" name="列10551"/>
    <tableColumn id="10586" name="列10552"/>
    <tableColumn id="10587" name="列10553"/>
    <tableColumn id="10588" name="列10554"/>
    <tableColumn id="10589" name="列10555"/>
    <tableColumn id="10590" name="列10556"/>
    <tableColumn id="10591" name="列10557"/>
    <tableColumn id="10592" name="列10558"/>
    <tableColumn id="10593" name="列10559"/>
    <tableColumn id="10594" name="列10560"/>
    <tableColumn id="10595" name="列10561"/>
    <tableColumn id="10596" name="列10562"/>
    <tableColumn id="10597" name="列10563"/>
    <tableColumn id="10598" name="列10564"/>
    <tableColumn id="10599" name="列10565"/>
    <tableColumn id="10600" name="列10566"/>
    <tableColumn id="10601" name="列10567"/>
    <tableColumn id="10602" name="列10568"/>
    <tableColumn id="10603" name="列10569"/>
    <tableColumn id="10604" name="列10570"/>
    <tableColumn id="10605" name="列10571"/>
    <tableColumn id="10606" name="列10572"/>
    <tableColumn id="10607" name="列10573"/>
    <tableColumn id="10608" name="列10574"/>
    <tableColumn id="10609" name="列10575"/>
    <tableColumn id="10610" name="列10576"/>
    <tableColumn id="10611" name="列10577"/>
    <tableColumn id="10612" name="列10578"/>
    <tableColumn id="10613" name="列10579"/>
    <tableColumn id="10614" name="列10580"/>
    <tableColumn id="10615" name="列10581"/>
    <tableColumn id="10616" name="列10582"/>
    <tableColumn id="10617" name="列10583"/>
    <tableColumn id="10618" name="列10584"/>
    <tableColumn id="10619" name="列10585"/>
    <tableColumn id="10620" name="列10586"/>
    <tableColumn id="10621" name="列10587"/>
    <tableColumn id="10622" name="列10588"/>
    <tableColumn id="10623" name="列10589"/>
    <tableColumn id="10624" name="列10590"/>
    <tableColumn id="10625" name="列10591"/>
    <tableColumn id="10626" name="列10592"/>
    <tableColumn id="10627" name="列10593"/>
    <tableColumn id="10628" name="列10594"/>
    <tableColumn id="10629" name="列10595"/>
    <tableColumn id="10630" name="列10596"/>
    <tableColumn id="10631" name="列10597"/>
    <tableColumn id="10632" name="列10598"/>
    <tableColumn id="10633" name="列10599"/>
    <tableColumn id="10634" name="列10600"/>
    <tableColumn id="10635" name="列10601"/>
    <tableColumn id="10636" name="列10602"/>
    <tableColumn id="10637" name="列10603"/>
    <tableColumn id="10638" name="列10604"/>
    <tableColumn id="10639" name="列10605"/>
    <tableColumn id="10640" name="列10606"/>
    <tableColumn id="10641" name="列10607"/>
    <tableColumn id="10642" name="列10608"/>
    <tableColumn id="10643" name="列10609"/>
    <tableColumn id="10644" name="列10610"/>
    <tableColumn id="10645" name="列10611"/>
    <tableColumn id="10646" name="列10612"/>
    <tableColumn id="10647" name="列10613"/>
    <tableColumn id="10648" name="列10614"/>
    <tableColumn id="10649" name="列10615"/>
    <tableColumn id="10650" name="列10616"/>
    <tableColumn id="10651" name="列10617"/>
    <tableColumn id="10652" name="列10618"/>
    <tableColumn id="10653" name="列10619"/>
    <tableColumn id="10654" name="列10620"/>
    <tableColumn id="10655" name="列10621"/>
    <tableColumn id="10656" name="列10622"/>
    <tableColumn id="10657" name="列10623"/>
    <tableColumn id="10658" name="列10624"/>
    <tableColumn id="10659" name="列10625"/>
    <tableColumn id="10660" name="列10626"/>
    <tableColumn id="10661" name="列10627"/>
    <tableColumn id="10662" name="列10628"/>
    <tableColumn id="10663" name="列10629"/>
    <tableColumn id="10664" name="列10630"/>
    <tableColumn id="10665" name="列10631"/>
    <tableColumn id="10666" name="列10632"/>
    <tableColumn id="10667" name="列10633"/>
    <tableColumn id="10668" name="列10634"/>
    <tableColumn id="10669" name="列10635"/>
    <tableColumn id="10670" name="列10636"/>
    <tableColumn id="10671" name="列10637"/>
    <tableColumn id="10672" name="列10638"/>
    <tableColumn id="10673" name="列10639"/>
    <tableColumn id="10674" name="列10640"/>
    <tableColumn id="10675" name="列10641"/>
    <tableColumn id="10676" name="列10642"/>
    <tableColumn id="10677" name="列10643"/>
    <tableColumn id="10678" name="列10644"/>
    <tableColumn id="10679" name="列10645"/>
    <tableColumn id="10680" name="列10646"/>
    <tableColumn id="10681" name="列10647"/>
    <tableColumn id="10682" name="列10648"/>
    <tableColumn id="10683" name="列10649"/>
    <tableColumn id="10684" name="列10650"/>
    <tableColumn id="10685" name="列10651"/>
    <tableColumn id="10686" name="列10652"/>
    <tableColumn id="10687" name="列10653"/>
    <tableColumn id="10688" name="列10654"/>
    <tableColumn id="10689" name="列10655"/>
    <tableColumn id="10690" name="列10656"/>
    <tableColumn id="10691" name="列10657"/>
    <tableColumn id="10692" name="列10658"/>
    <tableColumn id="10693" name="列10659"/>
    <tableColumn id="10694" name="列10660"/>
    <tableColumn id="10695" name="列10661"/>
    <tableColumn id="10696" name="列10662"/>
    <tableColumn id="10697" name="列10663"/>
    <tableColumn id="10698" name="列10664"/>
    <tableColumn id="10699" name="列10665"/>
    <tableColumn id="10700" name="列10666"/>
    <tableColumn id="10701" name="列10667"/>
    <tableColumn id="10702" name="列10668"/>
    <tableColumn id="10703" name="列10669"/>
    <tableColumn id="10704" name="列10670"/>
    <tableColumn id="10705" name="列10671"/>
    <tableColumn id="10706" name="列10672"/>
    <tableColumn id="10707" name="列10673"/>
    <tableColumn id="10708" name="列10674"/>
    <tableColumn id="10709" name="列10675"/>
    <tableColumn id="10710" name="列10676"/>
    <tableColumn id="10711" name="列10677"/>
    <tableColumn id="10712" name="列10678"/>
    <tableColumn id="10713" name="列10679"/>
    <tableColumn id="10714" name="列10680"/>
    <tableColumn id="10715" name="列10681"/>
    <tableColumn id="10716" name="列10682"/>
    <tableColumn id="10717" name="列10683"/>
    <tableColumn id="10718" name="列10684"/>
    <tableColumn id="10719" name="列10685"/>
    <tableColumn id="10720" name="列10686"/>
    <tableColumn id="10721" name="列10687"/>
    <tableColumn id="10722" name="列10688"/>
    <tableColumn id="10723" name="列10689"/>
    <tableColumn id="10724" name="列10690"/>
    <tableColumn id="10725" name="列10691"/>
    <tableColumn id="10726" name="列10692"/>
    <tableColumn id="10727" name="列10693"/>
    <tableColumn id="10728" name="列10694"/>
    <tableColumn id="10729" name="列10695"/>
    <tableColumn id="10730" name="列10696"/>
    <tableColumn id="10731" name="列10697"/>
    <tableColumn id="10732" name="列10698"/>
    <tableColumn id="10733" name="列10699"/>
    <tableColumn id="10734" name="列10700"/>
    <tableColumn id="10735" name="列10701"/>
    <tableColumn id="10736" name="列10702"/>
    <tableColumn id="10737" name="列10703"/>
    <tableColumn id="10738" name="列10704"/>
    <tableColumn id="10739" name="列10705"/>
    <tableColumn id="10740" name="列10706"/>
    <tableColumn id="10741" name="列10707"/>
    <tableColumn id="10742" name="列10708"/>
    <tableColumn id="10743" name="列10709"/>
    <tableColumn id="10744" name="列10710"/>
    <tableColumn id="10745" name="列10711"/>
    <tableColumn id="10746" name="列10712"/>
    <tableColumn id="10747" name="列10713"/>
    <tableColumn id="10748" name="列10714"/>
    <tableColumn id="10749" name="列10715"/>
    <tableColumn id="10750" name="列10716"/>
    <tableColumn id="10751" name="列10717"/>
    <tableColumn id="10752" name="列10718"/>
    <tableColumn id="10753" name="列10719"/>
    <tableColumn id="10754" name="列10720"/>
    <tableColumn id="10755" name="列10721"/>
    <tableColumn id="10756" name="列10722"/>
    <tableColumn id="10757" name="列10723"/>
    <tableColumn id="10758" name="列10724"/>
    <tableColumn id="10759" name="列10725"/>
    <tableColumn id="10760" name="列10726"/>
    <tableColumn id="10761" name="列10727"/>
    <tableColumn id="10762" name="列10728"/>
    <tableColumn id="10763" name="列10729"/>
    <tableColumn id="10764" name="列10730"/>
    <tableColumn id="10765" name="列10731"/>
    <tableColumn id="10766" name="列10732"/>
    <tableColumn id="10767" name="列10733"/>
    <tableColumn id="10768" name="列10734"/>
    <tableColumn id="10769" name="列10735"/>
    <tableColumn id="10770" name="列10736"/>
    <tableColumn id="10771" name="列10737"/>
    <tableColumn id="10772" name="列10738"/>
    <tableColumn id="10773" name="列10739"/>
    <tableColumn id="10774" name="列10740"/>
    <tableColumn id="10775" name="列10741"/>
    <tableColumn id="10776" name="列10742"/>
    <tableColumn id="10777" name="列10743"/>
    <tableColumn id="10778" name="列10744"/>
    <tableColumn id="10779" name="列10745"/>
    <tableColumn id="10780" name="列10746"/>
    <tableColumn id="10781" name="列10747"/>
    <tableColumn id="10782" name="列10748"/>
    <tableColumn id="10783" name="列10749"/>
    <tableColumn id="10784" name="列10750"/>
    <tableColumn id="10785" name="列10751"/>
    <tableColumn id="10786" name="列10752"/>
    <tableColumn id="10787" name="列10753"/>
    <tableColumn id="10788" name="列10754"/>
    <tableColumn id="10789" name="列10755"/>
    <tableColumn id="10790" name="列10756"/>
    <tableColumn id="10791" name="列10757"/>
    <tableColumn id="10792" name="列10758"/>
    <tableColumn id="10793" name="列10759"/>
    <tableColumn id="10794" name="列10760"/>
    <tableColumn id="10795" name="列10761"/>
    <tableColumn id="10796" name="列10762"/>
    <tableColumn id="10797" name="列10763"/>
    <tableColumn id="10798" name="列10764"/>
    <tableColumn id="10799" name="列10765"/>
    <tableColumn id="10800" name="列10766"/>
    <tableColumn id="10801" name="列10767"/>
    <tableColumn id="10802" name="列10768"/>
    <tableColumn id="10803" name="列10769"/>
    <tableColumn id="10804" name="列10770"/>
    <tableColumn id="10805" name="列10771"/>
    <tableColumn id="10806" name="列10772"/>
    <tableColumn id="10807" name="列10773"/>
    <tableColumn id="10808" name="列10774"/>
    <tableColumn id="10809" name="列10775"/>
    <tableColumn id="10810" name="列10776"/>
    <tableColumn id="10811" name="列10777"/>
    <tableColumn id="10812" name="列10778"/>
    <tableColumn id="10813" name="列10779"/>
    <tableColumn id="10814" name="列10780"/>
    <tableColumn id="10815" name="列10781"/>
    <tableColumn id="10816" name="列10782"/>
    <tableColumn id="10817" name="列10783"/>
    <tableColumn id="10818" name="列10784"/>
    <tableColumn id="10819" name="列10785"/>
    <tableColumn id="10820" name="列10786"/>
    <tableColumn id="10821" name="列10787"/>
    <tableColumn id="10822" name="列10788"/>
    <tableColumn id="10823" name="列10789"/>
    <tableColumn id="10824" name="列10790"/>
    <tableColumn id="10825" name="列10791"/>
    <tableColumn id="10826" name="列10792"/>
    <tableColumn id="10827" name="列10793"/>
    <tableColumn id="10828" name="列10794"/>
    <tableColumn id="10829" name="列10795"/>
    <tableColumn id="10830" name="列10796"/>
    <tableColumn id="10831" name="列10797"/>
    <tableColumn id="10832" name="列10798"/>
    <tableColumn id="10833" name="列10799"/>
    <tableColumn id="10834" name="列10800"/>
    <tableColumn id="10835" name="列10801"/>
    <tableColumn id="10836" name="列10802"/>
    <tableColumn id="10837" name="列10803"/>
    <tableColumn id="10838" name="列10804"/>
    <tableColumn id="10839" name="列10805"/>
    <tableColumn id="10840" name="列10806"/>
    <tableColumn id="10841" name="列10807"/>
    <tableColumn id="10842" name="列10808"/>
    <tableColumn id="10843" name="列10809"/>
    <tableColumn id="10844" name="列10810"/>
    <tableColumn id="10845" name="列10811"/>
    <tableColumn id="10846" name="列10812"/>
    <tableColumn id="10847" name="列10813"/>
    <tableColumn id="10848" name="列10814"/>
    <tableColumn id="10849" name="列10815"/>
    <tableColumn id="10850" name="列10816"/>
    <tableColumn id="10851" name="列10817"/>
    <tableColumn id="10852" name="列10818"/>
    <tableColumn id="10853" name="列10819"/>
    <tableColumn id="10854" name="列10820"/>
    <tableColumn id="10855" name="列10821"/>
    <tableColumn id="10856" name="列10822"/>
    <tableColumn id="10857" name="列10823"/>
    <tableColumn id="10858" name="列10824"/>
    <tableColumn id="10859" name="列10825"/>
    <tableColumn id="10860" name="列10826"/>
    <tableColumn id="10861" name="列10827"/>
    <tableColumn id="10862" name="列10828"/>
    <tableColumn id="10863" name="列10829"/>
    <tableColumn id="10864" name="列10830"/>
    <tableColumn id="10865" name="列10831"/>
    <tableColumn id="10866" name="列10832"/>
    <tableColumn id="10867" name="列10833"/>
    <tableColumn id="10868" name="列10834"/>
    <tableColumn id="10869" name="列10835"/>
    <tableColumn id="10870" name="列10836"/>
    <tableColumn id="10871" name="列10837"/>
    <tableColumn id="10872" name="列10838"/>
    <tableColumn id="10873" name="列10839"/>
    <tableColumn id="10874" name="列10840"/>
    <tableColumn id="10875" name="列10841"/>
    <tableColumn id="10876" name="列10842"/>
    <tableColumn id="10877" name="列10843"/>
    <tableColumn id="10878" name="列10844"/>
    <tableColumn id="10879" name="列10845"/>
    <tableColumn id="10880" name="列10846"/>
    <tableColumn id="10881" name="列10847"/>
    <tableColumn id="10882" name="列10848"/>
    <tableColumn id="10883" name="列10849"/>
    <tableColumn id="10884" name="列10850"/>
    <tableColumn id="10885" name="列10851"/>
    <tableColumn id="10886" name="列10852"/>
    <tableColumn id="10887" name="列10853"/>
    <tableColumn id="10888" name="列10854"/>
    <tableColumn id="10889" name="列10855"/>
    <tableColumn id="10890" name="列10856"/>
    <tableColumn id="10891" name="列10857"/>
    <tableColumn id="10892" name="列10858"/>
    <tableColumn id="10893" name="列10859"/>
    <tableColumn id="10894" name="列10860"/>
    <tableColumn id="10895" name="列10861"/>
    <tableColumn id="10896" name="列10862"/>
    <tableColumn id="10897" name="列10863"/>
    <tableColumn id="10898" name="列10864"/>
    <tableColumn id="10899" name="列10865"/>
    <tableColumn id="10900" name="列10866"/>
    <tableColumn id="10901" name="列10867"/>
    <tableColumn id="10902" name="列10868"/>
    <tableColumn id="10903" name="列10869"/>
    <tableColumn id="10904" name="列10870"/>
    <tableColumn id="10905" name="列10871"/>
    <tableColumn id="10906" name="列10872"/>
    <tableColumn id="10907" name="列10873"/>
    <tableColumn id="10908" name="列10874"/>
    <tableColumn id="10909" name="列10875"/>
    <tableColumn id="10910" name="列10876"/>
    <tableColumn id="10911" name="列10877"/>
    <tableColumn id="10912" name="列10878"/>
    <tableColumn id="10913" name="列10879"/>
    <tableColumn id="10914" name="列10880"/>
    <tableColumn id="10915" name="列10881"/>
    <tableColumn id="10916" name="列10882"/>
    <tableColumn id="10917" name="列10883"/>
    <tableColumn id="10918" name="列10884"/>
    <tableColumn id="10919" name="列10885"/>
    <tableColumn id="10920" name="列10886"/>
    <tableColumn id="10921" name="列10887"/>
    <tableColumn id="10922" name="列10888"/>
    <tableColumn id="10923" name="列10889"/>
    <tableColumn id="10924" name="列10890"/>
    <tableColumn id="10925" name="列10891"/>
    <tableColumn id="10926" name="列10892"/>
    <tableColumn id="10927" name="列10893"/>
    <tableColumn id="10928" name="列10894"/>
    <tableColumn id="10929" name="列10895"/>
    <tableColumn id="10930" name="列10896"/>
    <tableColumn id="10931" name="列10897"/>
    <tableColumn id="10932" name="列10898"/>
    <tableColumn id="10933" name="列10899"/>
    <tableColumn id="10934" name="列10900"/>
    <tableColumn id="10935" name="列10901"/>
    <tableColumn id="10936" name="列10902"/>
    <tableColumn id="10937" name="列10903"/>
    <tableColumn id="10938" name="列10904"/>
    <tableColumn id="10939" name="列10905"/>
    <tableColumn id="10940" name="列10906"/>
    <tableColumn id="10941" name="列10907"/>
    <tableColumn id="10942" name="列10908"/>
    <tableColumn id="10943" name="列10909"/>
    <tableColumn id="10944" name="列10910"/>
    <tableColumn id="10945" name="列10911"/>
    <tableColumn id="10946" name="列10912"/>
    <tableColumn id="10947" name="列10913"/>
    <tableColumn id="10948" name="列10914"/>
    <tableColumn id="10949" name="列10915"/>
    <tableColumn id="10950" name="列10916"/>
    <tableColumn id="10951" name="列10917"/>
    <tableColumn id="10952" name="列10918"/>
    <tableColumn id="10953" name="列10919"/>
    <tableColumn id="10954" name="列10920"/>
    <tableColumn id="10955" name="列10921"/>
    <tableColumn id="10956" name="列10922"/>
    <tableColumn id="10957" name="列10923"/>
    <tableColumn id="10958" name="列10924"/>
    <tableColumn id="10959" name="列10925"/>
    <tableColumn id="10960" name="列10926"/>
    <tableColumn id="10961" name="列10927"/>
    <tableColumn id="10962" name="列10928"/>
    <tableColumn id="10963" name="列10929"/>
    <tableColumn id="10964" name="列10930"/>
    <tableColumn id="10965" name="列10931"/>
    <tableColumn id="10966" name="列10932"/>
    <tableColumn id="10967" name="列10933"/>
    <tableColumn id="10968" name="列10934"/>
    <tableColumn id="10969" name="列10935"/>
    <tableColumn id="10970" name="列10936"/>
    <tableColumn id="10971" name="列10937"/>
    <tableColumn id="10972" name="列10938"/>
    <tableColumn id="10973" name="列10939"/>
    <tableColumn id="10974" name="列10940"/>
    <tableColumn id="10975" name="列10941"/>
    <tableColumn id="10976" name="列10942"/>
    <tableColumn id="10977" name="列10943"/>
    <tableColumn id="10978" name="列10944"/>
    <tableColumn id="10979" name="列10945"/>
    <tableColumn id="10980" name="列10946"/>
    <tableColumn id="10981" name="列10947"/>
    <tableColumn id="10982" name="列10948"/>
    <tableColumn id="10983" name="列10949"/>
    <tableColumn id="10984" name="列10950"/>
    <tableColumn id="10985" name="列10951"/>
    <tableColumn id="10986" name="列10952"/>
    <tableColumn id="10987" name="列10953"/>
    <tableColumn id="10988" name="列10954"/>
    <tableColumn id="10989" name="列10955"/>
    <tableColumn id="10990" name="列10956"/>
    <tableColumn id="10991" name="列10957"/>
    <tableColumn id="10992" name="列10958"/>
    <tableColumn id="10993" name="列10959"/>
    <tableColumn id="10994" name="列10960"/>
    <tableColumn id="10995" name="列10961"/>
    <tableColumn id="10996" name="列10962"/>
    <tableColumn id="10997" name="列10963"/>
    <tableColumn id="10998" name="列10964"/>
    <tableColumn id="10999" name="列10965"/>
    <tableColumn id="11000" name="列10966"/>
    <tableColumn id="11001" name="列10967"/>
    <tableColumn id="11002" name="列10968"/>
    <tableColumn id="11003" name="列10969"/>
    <tableColumn id="11004" name="列10970"/>
    <tableColumn id="11005" name="列10971"/>
    <tableColumn id="11006" name="列10972"/>
    <tableColumn id="11007" name="列10973"/>
    <tableColumn id="11008" name="列10974"/>
    <tableColumn id="11009" name="列10975"/>
    <tableColumn id="11010" name="列10976"/>
    <tableColumn id="11011" name="列10977"/>
    <tableColumn id="11012" name="列10978"/>
    <tableColumn id="11013" name="列10979"/>
    <tableColumn id="11014" name="列10980"/>
    <tableColumn id="11015" name="列10981"/>
    <tableColumn id="11016" name="列10982"/>
    <tableColumn id="11017" name="列10983"/>
    <tableColumn id="11018" name="列10984"/>
    <tableColumn id="11019" name="列10985"/>
    <tableColumn id="11020" name="列10986"/>
    <tableColumn id="11021" name="列10987"/>
    <tableColumn id="11022" name="列10988"/>
    <tableColumn id="11023" name="列10989"/>
    <tableColumn id="11024" name="列10990"/>
    <tableColumn id="11025" name="列10991"/>
    <tableColumn id="11026" name="列10992"/>
    <tableColumn id="11027" name="列10993"/>
    <tableColumn id="11028" name="列10994"/>
    <tableColumn id="11029" name="列10995"/>
    <tableColumn id="11030" name="列10996"/>
    <tableColumn id="11031" name="列10997"/>
    <tableColumn id="11032" name="列10998"/>
    <tableColumn id="11033" name="列10999"/>
    <tableColumn id="11034" name="列11000"/>
    <tableColumn id="11035" name="列11001"/>
    <tableColumn id="11036" name="列11002"/>
    <tableColumn id="11037" name="列11003"/>
    <tableColumn id="11038" name="列11004"/>
    <tableColumn id="11039" name="列11005"/>
    <tableColumn id="11040" name="列11006"/>
    <tableColumn id="11041" name="列11007"/>
    <tableColumn id="11042" name="列11008"/>
    <tableColumn id="11043" name="列11009"/>
    <tableColumn id="11044" name="列11010"/>
    <tableColumn id="11045" name="列11011"/>
    <tableColumn id="11046" name="列11012"/>
    <tableColumn id="11047" name="列11013"/>
    <tableColumn id="11048" name="列11014"/>
    <tableColumn id="11049" name="列11015"/>
    <tableColumn id="11050" name="列11016"/>
    <tableColumn id="11051" name="列11017"/>
    <tableColumn id="11052" name="列11018"/>
    <tableColumn id="11053" name="列11019"/>
    <tableColumn id="11054" name="列11020"/>
    <tableColumn id="11055" name="列11021"/>
    <tableColumn id="11056" name="列11022"/>
    <tableColumn id="11057" name="列11023"/>
    <tableColumn id="11058" name="列11024"/>
    <tableColumn id="11059" name="列11025"/>
    <tableColumn id="11060" name="列11026"/>
    <tableColumn id="11061" name="列11027"/>
    <tableColumn id="11062" name="列11028"/>
    <tableColumn id="11063" name="列11029"/>
    <tableColumn id="11064" name="列11030"/>
    <tableColumn id="11065" name="列11031"/>
    <tableColumn id="11066" name="列11032"/>
    <tableColumn id="11067" name="列11033"/>
    <tableColumn id="11068" name="列11034"/>
    <tableColumn id="11069" name="列11035"/>
    <tableColumn id="11070" name="列11036"/>
    <tableColumn id="11071" name="列11037"/>
    <tableColumn id="11072" name="列11038"/>
    <tableColumn id="11073" name="列11039"/>
    <tableColumn id="11074" name="列11040"/>
    <tableColumn id="11075" name="列11041"/>
    <tableColumn id="11076" name="列11042"/>
    <tableColumn id="11077" name="列11043"/>
    <tableColumn id="11078" name="列11044"/>
    <tableColumn id="11079" name="列11045"/>
    <tableColumn id="11080" name="列11046"/>
    <tableColumn id="11081" name="列11047"/>
    <tableColumn id="11082" name="列11048"/>
    <tableColumn id="11083" name="列11049"/>
    <tableColumn id="11084" name="列11050"/>
    <tableColumn id="11085" name="列11051"/>
    <tableColumn id="11086" name="列11052"/>
    <tableColumn id="11087" name="列11053"/>
    <tableColumn id="11088" name="列11054"/>
    <tableColumn id="11089" name="列11055"/>
    <tableColumn id="11090" name="列11056"/>
    <tableColumn id="11091" name="列11057"/>
    <tableColumn id="11092" name="列11058"/>
    <tableColumn id="11093" name="列11059"/>
    <tableColumn id="11094" name="列11060"/>
    <tableColumn id="11095" name="列11061"/>
    <tableColumn id="11096" name="列11062"/>
    <tableColumn id="11097" name="列11063"/>
    <tableColumn id="11098" name="列11064"/>
    <tableColumn id="11099" name="列11065"/>
    <tableColumn id="11100" name="列11066"/>
    <tableColumn id="11101" name="列11067"/>
    <tableColumn id="11102" name="列11068"/>
    <tableColumn id="11103" name="列11069"/>
    <tableColumn id="11104" name="列11070"/>
    <tableColumn id="11105" name="列11071"/>
    <tableColumn id="11106" name="列11072"/>
    <tableColumn id="11107" name="列11073"/>
    <tableColumn id="11108" name="列11074"/>
    <tableColumn id="11109" name="列11075"/>
    <tableColumn id="11110" name="列11076"/>
    <tableColumn id="11111" name="列11077"/>
    <tableColumn id="11112" name="列11078"/>
    <tableColumn id="11113" name="列11079"/>
    <tableColumn id="11114" name="列11080"/>
    <tableColumn id="11115" name="列11081"/>
    <tableColumn id="11116" name="列11082"/>
    <tableColumn id="11117" name="列11083"/>
    <tableColumn id="11118" name="列11084"/>
    <tableColumn id="11119" name="列11085"/>
    <tableColumn id="11120" name="列11086"/>
    <tableColumn id="11121" name="列11087"/>
    <tableColumn id="11122" name="列11088"/>
    <tableColumn id="11123" name="列11089"/>
    <tableColumn id="11124" name="列11090"/>
    <tableColumn id="11125" name="列11091"/>
    <tableColumn id="11126" name="列11092"/>
    <tableColumn id="11127" name="列11093"/>
    <tableColumn id="11128" name="列11094"/>
    <tableColumn id="11129" name="列11095"/>
    <tableColumn id="11130" name="列11096"/>
    <tableColumn id="11131" name="列11097"/>
    <tableColumn id="11132" name="列11098"/>
    <tableColumn id="11133" name="列11099"/>
    <tableColumn id="11134" name="列11100"/>
    <tableColumn id="11135" name="列11101"/>
    <tableColumn id="11136" name="列11102"/>
    <tableColumn id="11137" name="列11103"/>
    <tableColumn id="11138" name="列11104"/>
    <tableColumn id="11139" name="列11105"/>
    <tableColumn id="11140" name="列11106"/>
    <tableColumn id="11141" name="列11107"/>
    <tableColumn id="11142" name="列11108"/>
    <tableColumn id="11143" name="列11109"/>
    <tableColumn id="11144" name="列11110"/>
    <tableColumn id="11145" name="列11111"/>
    <tableColumn id="11146" name="列11112"/>
    <tableColumn id="11147" name="列11113"/>
    <tableColumn id="11148" name="列11114"/>
    <tableColumn id="11149" name="列11115"/>
    <tableColumn id="11150" name="列11116"/>
    <tableColumn id="11151" name="列11117"/>
    <tableColumn id="11152" name="列11118"/>
    <tableColumn id="11153" name="列11119"/>
    <tableColumn id="11154" name="列11120"/>
    <tableColumn id="11155" name="列11121"/>
    <tableColumn id="11156" name="列11122"/>
    <tableColumn id="11157" name="列11123"/>
    <tableColumn id="11158" name="列11124"/>
    <tableColumn id="11159" name="列11125"/>
    <tableColumn id="11160" name="列11126"/>
    <tableColumn id="11161" name="列11127"/>
    <tableColumn id="11162" name="列11128"/>
    <tableColumn id="11163" name="列11129"/>
    <tableColumn id="11164" name="列11130"/>
    <tableColumn id="11165" name="列11131"/>
    <tableColumn id="11166" name="列11132"/>
    <tableColumn id="11167" name="列11133"/>
    <tableColumn id="11168" name="列11134"/>
    <tableColumn id="11169" name="列11135"/>
    <tableColumn id="11170" name="列11136"/>
    <tableColumn id="11171" name="列11137"/>
    <tableColumn id="11172" name="列11138"/>
    <tableColumn id="11173" name="列11139"/>
    <tableColumn id="11174" name="列11140"/>
    <tableColumn id="11175" name="列11141"/>
    <tableColumn id="11176" name="列11142"/>
    <tableColumn id="11177" name="列11143"/>
    <tableColumn id="11178" name="列11144"/>
    <tableColumn id="11179" name="列11145"/>
    <tableColumn id="11180" name="列11146"/>
    <tableColumn id="11181" name="列11147"/>
    <tableColumn id="11182" name="列11148"/>
    <tableColumn id="11183" name="列11149"/>
    <tableColumn id="11184" name="列11150"/>
    <tableColumn id="11185" name="列11151"/>
    <tableColumn id="11186" name="列11152"/>
    <tableColumn id="11187" name="列11153"/>
    <tableColumn id="11188" name="列11154"/>
    <tableColumn id="11189" name="列11155"/>
    <tableColumn id="11190" name="列11156"/>
    <tableColumn id="11191" name="列11157"/>
    <tableColumn id="11192" name="列11158"/>
    <tableColumn id="11193" name="列11159"/>
    <tableColumn id="11194" name="列11160"/>
    <tableColumn id="11195" name="列11161"/>
    <tableColumn id="11196" name="列11162"/>
    <tableColumn id="11197" name="列11163"/>
    <tableColumn id="11198" name="列11164"/>
    <tableColumn id="11199" name="列11165"/>
    <tableColumn id="11200" name="列11166"/>
    <tableColumn id="11201" name="列11167"/>
    <tableColumn id="11202" name="列11168"/>
    <tableColumn id="11203" name="列11169"/>
    <tableColumn id="11204" name="列11170"/>
    <tableColumn id="11205" name="列11171"/>
    <tableColumn id="11206" name="列11172"/>
    <tableColumn id="11207" name="列11173"/>
    <tableColumn id="11208" name="列11174"/>
    <tableColumn id="11209" name="列11175"/>
    <tableColumn id="11210" name="列11176"/>
    <tableColumn id="11211" name="列11177"/>
    <tableColumn id="11212" name="列11178"/>
    <tableColumn id="11213" name="列11179"/>
    <tableColumn id="11214" name="列11180"/>
    <tableColumn id="11215" name="列11181"/>
    <tableColumn id="11216" name="列11182"/>
    <tableColumn id="11217" name="列11183"/>
    <tableColumn id="11218" name="列11184"/>
    <tableColumn id="11219" name="列11185"/>
    <tableColumn id="11220" name="列11186"/>
    <tableColumn id="11221" name="列11187"/>
    <tableColumn id="11222" name="列11188"/>
    <tableColumn id="11223" name="列11189"/>
    <tableColumn id="11224" name="列11190"/>
    <tableColumn id="11225" name="列11191"/>
    <tableColumn id="11226" name="列11192"/>
    <tableColumn id="11227" name="列11193"/>
    <tableColumn id="11228" name="列11194"/>
    <tableColumn id="11229" name="列11195"/>
    <tableColumn id="11230" name="列11196"/>
    <tableColumn id="11231" name="列11197"/>
    <tableColumn id="11232" name="列11198"/>
    <tableColumn id="11233" name="列11199"/>
    <tableColumn id="11234" name="列11200"/>
    <tableColumn id="11235" name="列11201"/>
    <tableColumn id="11236" name="列11202"/>
    <tableColumn id="11237" name="列11203"/>
    <tableColumn id="11238" name="列11204"/>
    <tableColumn id="11239" name="列11205"/>
    <tableColumn id="11240" name="列11206"/>
    <tableColumn id="11241" name="列11207"/>
    <tableColumn id="11242" name="列11208"/>
    <tableColumn id="11243" name="列11209"/>
    <tableColumn id="11244" name="列11210"/>
    <tableColumn id="11245" name="列11211"/>
    <tableColumn id="11246" name="列11212"/>
    <tableColumn id="11247" name="列11213"/>
    <tableColumn id="11248" name="列11214"/>
    <tableColumn id="11249" name="列11215"/>
    <tableColumn id="11250" name="列11216"/>
    <tableColumn id="11251" name="列11217"/>
    <tableColumn id="11252" name="列11218"/>
    <tableColumn id="11253" name="列11219"/>
    <tableColumn id="11254" name="列11220"/>
    <tableColumn id="11255" name="列11221"/>
    <tableColumn id="11256" name="列11222"/>
    <tableColumn id="11257" name="列11223"/>
    <tableColumn id="11258" name="列11224"/>
    <tableColumn id="11259" name="列11225"/>
    <tableColumn id="11260" name="列11226"/>
    <tableColumn id="11261" name="列11227"/>
    <tableColumn id="11262" name="列11228"/>
    <tableColumn id="11263" name="列11229"/>
    <tableColumn id="11264" name="列11230"/>
    <tableColumn id="11265" name="列11231"/>
    <tableColumn id="11266" name="列11232"/>
    <tableColumn id="11267" name="列11233"/>
    <tableColumn id="11268" name="列11234"/>
    <tableColumn id="11269" name="列11235"/>
    <tableColumn id="11270" name="列11236"/>
    <tableColumn id="11271" name="列11237"/>
    <tableColumn id="11272" name="列11238"/>
    <tableColumn id="11273" name="列11239"/>
    <tableColumn id="11274" name="列11240"/>
    <tableColumn id="11275" name="列11241"/>
    <tableColumn id="11276" name="列11242"/>
    <tableColumn id="11277" name="列11243"/>
    <tableColumn id="11278" name="列11244"/>
    <tableColumn id="11279" name="列11245"/>
    <tableColumn id="11280" name="列11246"/>
    <tableColumn id="11281" name="列11247"/>
    <tableColumn id="11282" name="列11248"/>
    <tableColumn id="11283" name="列11249"/>
    <tableColumn id="11284" name="列11250"/>
    <tableColumn id="11285" name="列11251"/>
    <tableColumn id="11286" name="列11252"/>
    <tableColumn id="11287" name="列11253"/>
    <tableColumn id="11288" name="列11254"/>
    <tableColumn id="11289" name="列11255"/>
    <tableColumn id="11290" name="列11256"/>
    <tableColumn id="11291" name="列11257"/>
    <tableColumn id="11292" name="列11258"/>
    <tableColumn id="11293" name="列11259"/>
    <tableColumn id="11294" name="列11260"/>
    <tableColumn id="11295" name="列11261"/>
    <tableColumn id="11296" name="列11262"/>
    <tableColumn id="11297" name="列11263"/>
    <tableColumn id="11298" name="列11264"/>
    <tableColumn id="11299" name="列11265"/>
    <tableColumn id="11300" name="列11266"/>
    <tableColumn id="11301" name="列11267"/>
    <tableColumn id="11302" name="列11268"/>
    <tableColumn id="11303" name="列11269"/>
    <tableColumn id="11304" name="列11270"/>
    <tableColumn id="11305" name="列11271"/>
    <tableColumn id="11306" name="列11272"/>
    <tableColumn id="11307" name="列11273"/>
    <tableColumn id="11308" name="列11274"/>
    <tableColumn id="11309" name="列11275"/>
    <tableColumn id="11310" name="列11276"/>
    <tableColumn id="11311" name="列11277"/>
    <tableColumn id="11312" name="列11278"/>
    <tableColumn id="11313" name="列11279"/>
    <tableColumn id="11314" name="列11280"/>
    <tableColumn id="11315" name="列11281"/>
    <tableColumn id="11316" name="列11282"/>
    <tableColumn id="11317" name="列11283"/>
    <tableColumn id="11318" name="列11284"/>
    <tableColumn id="11319" name="列11285"/>
    <tableColumn id="11320" name="列11286"/>
    <tableColumn id="11321" name="列11287"/>
    <tableColumn id="11322" name="列11288"/>
    <tableColumn id="11323" name="列11289"/>
    <tableColumn id="11324" name="列11290"/>
    <tableColumn id="11325" name="列11291"/>
    <tableColumn id="11326" name="列11292"/>
    <tableColumn id="11327" name="列11293"/>
    <tableColumn id="11328" name="列11294"/>
    <tableColumn id="11329" name="列11295"/>
    <tableColumn id="11330" name="列11296"/>
    <tableColumn id="11331" name="列11297"/>
    <tableColumn id="11332" name="列11298"/>
    <tableColumn id="11333" name="列11299"/>
    <tableColumn id="11334" name="列11300"/>
    <tableColumn id="11335" name="列11301"/>
    <tableColumn id="11336" name="列11302"/>
    <tableColumn id="11337" name="列11303"/>
    <tableColumn id="11338" name="列11304"/>
    <tableColumn id="11339" name="列11305"/>
    <tableColumn id="11340" name="列11306"/>
    <tableColumn id="11341" name="列11307"/>
    <tableColumn id="11342" name="列11308"/>
    <tableColumn id="11343" name="列11309"/>
    <tableColumn id="11344" name="列11310"/>
    <tableColumn id="11345" name="列11311"/>
    <tableColumn id="11346" name="列11312"/>
    <tableColumn id="11347" name="列11313"/>
    <tableColumn id="11348" name="列11314"/>
    <tableColumn id="11349" name="列11315"/>
    <tableColumn id="11350" name="列11316"/>
    <tableColumn id="11351" name="列11317"/>
    <tableColumn id="11352" name="列11318"/>
    <tableColumn id="11353" name="列11319"/>
    <tableColumn id="11354" name="列11320"/>
    <tableColumn id="11355" name="列11321"/>
    <tableColumn id="11356" name="列11322"/>
    <tableColumn id="11357" name="列11323"/>
    <tableColumn id="11358" name="列11324"/>
    <tableColumn id="11359" name="列11325"/>
    <tableColumn id="11360" name="列11326"/>
    <tableColumn id="11361" name="列11327"/>
    <tableColumn id="11362" name="列11328"/>
    <tableColumn id="11363" name="列11329"/>
    <tableColumn id="11364" name="列11330"/>
    <tableColumn id="11365" name="列11331"/>
    <tableColumn id="11366" name="列11332"/>
    <tableColumn id="11367" name="列11333"/>
    <tableColumn id="11368" name="列11334"/>
    <tableColumn id="11369" name="列11335"/>
    <tableColumn id="11370" name="列11336"/>
    <tableColumn id="11371" name="列11337"/>
    <tableColumn id="11372" name="列11338"/>
    <tableColumn id="11373" name="列11339"/>
    <tableColumn id="11374" name="列11340"/>
    <tableColumn id="11375" name="列11341"/>
    <tableColumn id="11376" name="列11342"/>
    <tableColumn id="11377" name="列11343"/>
    <tableColumn id="11378" name="列11344"/>
    <tableColumn id="11379" name="列11345"/>
    <tableColumn id="11380" name="列11346"/>
    <tableColumn id="11381" name="列11347"/>
    <tableColumn id="11382" name="列11348"/>
    <tableColumn id="11383" name="列11349"/>
    <tableColumn id="11384" name="列11350"/>
    <tableColumn id="11385" name="列11351"/>
    <tableColumn id="11386" name="列11352"/>
    <tableColumn id="11387" name="列11353"/>
    <tableColumn id="11388" name="列11354"/>
    <tableColumn id="11389" name="列11355"/>
    <tableColumn id="11390" name="列11356"/>
    <tableColumn id="11391" name="列11357"/>
    <tableColumn id="11392" name="列11358"/>
    <tableColumn id="11393" name="列11359"/>
    <tableColumn id="11394" name="列11360"/>
    <tableColumn id="11395" name="列11361"/>
    <tableColumn id="11396" name="列11362"/>
    <tableColumn id="11397" name="列11363"/>
    <tableColumn id="11398" name="列11364"/>
    <tableColumn id="11399" name="列11365"/>
    <tableColumn id="11400" name="列11366"/>
    <tableColumn id="11401" name="列11367"/>
    <tableColumn id="11402" name="列11368"/>
    <tableColumn id="11403" name="列11369"/>
    <tableColumn id="11404" name="列11370"/>
    <tableColumn id="11405" name="列11371"/>
    <tableColumn id="11406" name="列11372"/>
    <tableColumn id="11407" name="列11373"/>
    <tableColumn id="11408" name="列11374"/>
    <tableColumn id="11409" name="列11375"/>
    <tableColumn id="11410" name="列11376"/>
    <tableColumn id="11411" name="列11377"/>
    <tableColumn id="11412" name="列11378"/>
    <tableColumn id="11413" name="列11379"/>
    <tableColumn id="11414" name="列11380"/>
    <tableColumn id="11415" name="列11381"/>
    <tableColumn id="11416" name="列11382"/>
    <tableColumn id="11417" name="列11383"/>
    <tableColumn id="11418" name="列11384"/>
    <tableColumn id="11419" name="列11385"/>
    <tableColumn id="11420" name="列11386"/>
    <tableColumn id="11421" name="列11387"/>
    <tableColumn id="11422" name="列11388"/>
    <tableColumn id="11423" name="列11389"/>
    <tableColumn id="11424" name="列11390"/>
    <tableColumn id="11425" name="列11391"/>
    <tableColumn id="11426" name="列11392"/>
    <tableColumn id="11427" name="列11393"/>
    <tableColumn id="11428" name="列11394"/>
    <tableColumn id="11429" name="列11395"/>
    <tableColumn id="11430" name="列11396"/>
    <tableColumn id="11431" name="列11397"/>
    <tableColumn id="11432" name="列11398"/>
    <tableColumn id="11433" name="列11399"/>
    <tableColumn id="11434" name="列11400"/>
    <tableColumn id="11435" name="列11401"/>
    <tableColumn id="11436" name="列11402"/>
    <tableColumn id="11437" name="列11403"/>
    <tableColumn id="11438" name="列11404"/>
    <tableColumn id="11439" name="列11405"/>
    <tableColumn id="11440" name="列11406"/>
    <tableColumn id="11441" name="列11407"/>
    <tableColumn id="11442" name="列11408"/>
    <tableColumn id="11443" name="列11409"/>
    <tableColumn id="11444" name="列11410"/>
    <tableColumn id="11445" name="列11411"/>
    <tableColumn id="11446" name="列11412"/>
    <tableColumn id="11447" name="列11413"/>
    <tableColumn id="11448" name="列11414"/>
    <tableColumn id="11449" name="列11415"/>
    <tableColumn id="11450" name="列11416"/>
    <tableColumn id="11451" name="列11417"/>
    <tableColumn id="11452" name="列11418"/>
    <tableColumn id="11453" name="列11419"/>
    <tableColumn id="11454" name="列11420"/>
    <tableColumn id="11455" name="列11421"/>
    <tableColumn id="11456" name="列11422"/>
    <tableColumn id="11457" name="列11423"/>
    <tableColumn id="11458" name="列11424"/>
    <tableColumn id="11459" name="列11425"/>
    <tableColumn id="11460" name="列11426"/>
    <tableColumn id="11461" name="列11427"/>
    <tableColumn id="11462" name="列11428"/>
    <tableColumn id="11463" name="列11429"/>
    <tableColumn id="11464" name="列11430"/>
    <tableColumn id="11465" name="列11431"/>
    <tableColumn id="11466" name="列11432"/>
    <tableColumn id="11467" name="列11433"/>
    <tableColumn id="11468" name="列11434"/>
    <tableColumn id="11469" name="列11435"/>
    <tableColumn id="11470" name="列11436"/>
    <tableColumn id="11471" name="列11437"/>
    <tableColumn id="11472" name="列11438"/>
    <tableColumn id="11473" name="列11439"/>
    <tableColumn id="11474" name="列11440"/>
    <tableColumn id="11475" name="列11441"/>
    <tableColumn id="11476" name="列11442"/>
    <tableColumn id="11477" name="列11443"/>
    <tableColumn id="11478" name="列11444"/>
    <tableColumn id="11479" name="列11445"/>
    <tableColumn id="11480" name="列11446"/>
    <tableColumn id="11481" name="列11447"/>
    <tableColumn id="11482" name="列11448"/>
    <tableColumn id="11483" name="列11449"/>
    <tableColumn id="11484" name="列11450"/>
    <tableColumn id="11485" name="列11451"/>
    <tableColumn id="11486" name="列11452"/>
    <tableColumn id="11487" name="列11453"/>
    <tableColumn id="11488" name="列11454"/>
    <tableColumn id="11489" name="列11455"/>
    <tableColumn id="11490" name="列11456"/>
    <tableColumn id="11491" name="列11457"/>
    <tableColumn id="11492" name="列11458"/>
    <tableColumn id="11493" name="列11459"/>
    <tableColumn id="11494" name="列11460"/>
    <tableColumn id="11495" name="列11461"/>
    <tableColumn id="11496" name="列11462"/>
    <tableColumn id="11497" name="列11463"/>
    <tableColumn id="11498" name="列11464"/>
    <tableColumn id="11499" name="列11465"/>
    <tableColumn id="11500" name="列11466"/>
    <tableColumn id="11501" name="列11467"/>
    <tableColumn id="11502" name="列11468"/>
    <tableColumn id="11503" name="列11469"/>
    <tableColumn id="11504" name="列11470"/>
    <tableColumn id="11505" name="列11471"/>
    <tableColumn id="11506" name="列11472"/>
    <tableColumn id="11507" name="列11473"/>
    <tableColumn id="11508" name="列11474"/>
    <tableColumn id="11509" name="列11475"/>
    <tableColumn id="11510" name="列11476"/>
    <tableColumn id="11511" name="列11477"/>
    <tableColumn id="11512" name="列11478"/>
    <tableColumn id="11513" name="列11479"/>
    <tableColumn id="11514" name="列11480"/>
    <tableColumn id="11515" name="列11481"/>
    <tableColumn id="11516" name="列11482"/>
    <tableColumn id="11517" name="列11483"/>
    <tableColumn id="11518" name="列11484"/>
    <tableColumn id="11519" name="列11485"/>
    <tableColumn id="11520" name="列11486"/>
    <tableColumn id="11521" name="列11487"/>
    <tableColumn id="11522" name="列11488"/>
    <tableColumn id="11523" name="列11489"/>
    <tableColumn id="11524" name="列11490"/>
    <tableColumn id="11525" name="列11491"/>
    <tableColumn id="11526" name="列11492"/>
    <tableColumn id="11527" name="列11493"/>
    <tableColumn id="11528" name="列11494"/>
    <tableColumn id="11529" name="列11495"/>
    <tableColumn id="11530" name="列11496"/>
    <tableColumn id="11531" name="列11497"/>
    <tableColumn id="11532" name="列11498"/>
    <tableColumn id="11533" name="列11499"/>
    <tableColumn id="11534" name="列11500"/>
    <tableColumn id="11535" name="列11501"/>
    <tableColumn id="11536" name="列11502"/>
    <tableColumn id="11537" name="列11503"/>
    <tableColumn id="11538" name="列11504"/>
    <tableColumn id="11539" name="列11505"/>
    <tableColumn id="11540" name="列11506"/>
    <tableColumn id="11541" name="列11507"/>
    <tableColumn id="11542" name="列11508"/>
    <tableColumn id="11543" name="列11509"/>
    <tableColumn id="11544" name="列11510"/>
    <tableColumn id="11545" name="列11511"/>
    <tableColumn id="11546" name="列11512"/>
    <tableColumn id="11547" name="列11513"/>
    <tableColumn id="11548" name="列11514"/>
    <tableColumn id="11549" name="列11515"/>
    <tableColumn id="11550" name="列11516"/>
    <tableColumn id="11551" name="列11517"/>
    <tableColumn id="11552" name="列11518"/>
    <tableColumn id="11553" name="列11519"/>
    <tableColumn id="11554" name="列11520"/>
    <tableColumn id="11555" name="列11521"/>
    <tableColumn id="11556" name="列11522"/>
    <tableColumn id="11557" name="列11523"/>
    <tableColumn id="11558" name="列11524"/>
    <tableColumn id="11559" name="列11525"/>
    <tableColumn id="11560" name="列11526"/>
    <tableColumn id="11561" name="列11527"/>
    <tableColumn id="11562" name="列11528"/>
    <tableColumn id="11563" name="列11529"/>
    <tableColumn id="11564" name="列11530"/>
    <tableColumn id="11565" name="列11531"/>
    <tableColumn id="11566" name="列11532"/>
    <tableColumn id="11567" name="列11533"/>
    <tableColumn id="11568" name="列11534"/>
    <tableColumn id="11569" name="列11535"/>
    <tableColumn id="11570" name="列11536"/>
    <tableColumn id="11571" name="列11537"/>
    <tableColumn id="11572" name="列11538"/>
    <tableColumn id="11573" name="列11539"/>
    <tableColumn id="11574" name="列11540"/>
    <tableColumn id="11575" name="列11541"/>
    <tableColumn id="11576" name="列11542"/>
    <tableColumn id="11577" name="列11543"/>
    <tableColumn id="11578" name="列11544"/>
    <tableColumn id="11579" name="列11545"/>
    <tableColumn id="11580" name="列11546"/>
    <tableColumn id="11581" name="列11547"/>
    <tableColumn id="11582" name="列11548"/>
    <tableColumn id="11583" name="列11549"/>
    <tableColumn id="11584" name="列11550"/>
    <tableColumn id="11585" name="列11551"/>
    <tableColumn id="11586" name="列11552"/>
    <tableColumn id="11587" name="列11553"/>
    <tableColumn id="11588" name="列11554"/>
    <tableColumn id="11589" name="列11555"/>
    <tableColumn id="11590" name="列11556"/>
    <tableColumn id="11591" name="列11557"/>
    <tableColumn id="11592" name="列11558"/>
    <tableColumn id="11593" name="列11559"/>
    <tableColumn id="11594" name="列11560"/>
    <tableColumn id="11595" name="列11561"/>
    <tableColumn id="11596" name="列11562"/>
    <tableColumn id="11597" name="列11563"/>
    <tableColumn id="11598" name="列11564"/>
    <tableColumn id="11599" name="列11565"/>
    <tableColumn id="11600" name="列11566"/>
    <tableColumn id="11601" name="列11567"/>
    <tableColumn id="11602" name="列11568"/>
    <tableColumn id="11603" name="列11569"/>
    <tableColumn id="11604" name="列11570"/>
    <tableColumn id="11605" name="列11571"/>
    <tableColumn id="11606" name="列11572"/>
    <tableColumn id="11607" name="列11573"/>
    <tableColumn id="11608" name="列11574"/>
    <tableColumn id="11609" name="列11575"/>
    <tableColumn id="11610" name="列11576"/>
    <tableColumn id="11611" name="列11577"/>
    <tableColumn id="11612" name="列11578"/>
    <tableColumn id="11613" name="列11579"/>
    <tableColumn id="11614" name="列11580"/>
    <tableColumn id="11615" name="列11581"/>
    <tableColumn id="11616" name="列11582"/>
    <tableColumn id="11617" name="列11583"/>
    <tableColumn id="11618" name="列11584"/>
    <tableColumn id="11619" name="列11585"/>
    <tableColumn id="11620" name="列11586"/>
    <tableColumn id="11621" name="列11587"/>
    <tableColumn id="11622" name="列11588"/>
    <tableColumn id="11623" name="列11589"/>
    <tableColumn id="11624" name="列11590"/>
    <tableColumn id="11625" name="列11591"/>
    <tableColumn id="11626" name="列11592"/>
    <tableColumn id="11627" name="列11593"/>
    <tableColumn id="11628" name="列11594"/>
    <tableColumn id="11629" name="列11595"/>
    <tableColumn id="11630" name="列11596"/>
    <tableColumn id="11631" name="列11597"/>
    <tableColumn id="11632" name="列11598"/>
    <tableColumn id="11633" name="列11599"/>
    <tableColumn id="11634" name="列11600"/>
    <tableColumn id="11635" name="列11601"/>
    <tableColumn id="11636" name="列11602"/>
    <tableColumn id="11637" name="列11603"/>
    <tableColumn id="11638" name="列11604"/>
    <tableColumn id="11639" name="列11605"/>
    <tableColumn id="11640" name="列11606"/>
    <tableColumn id="11641" name="列11607"/>
    <tableColumn id="11642" name="列11608"/>
    <tableColumn id="11643" name="列11609"/>
    <tableColumn id="11644" name="列11610"/>
    <tableColumn id="11645" name="列11611"/>
    <tableColumn id="11646" name="列11612"/>
    <tableColumn id="11647" name="列11613"/>
    <tableColumn id="11648" name="列11614"/>
    <tableColumn id="11649" name="列11615"/>
    <tableColumn id="11650" name="列11616"/>
    <tableColumn id="11651" name="列11617"/>
    <tableColumn id="11652" name="列11618"/>
    <tableColumn id="11653" name="列11619"/>
    <tableColumn id="11654" name="列11620"/>
    <tableColumn id="11655" name="列11621"/>
    <tableColumn id="11656" name="列11622"/>
    <tableColumn id="11657" name="列11623"/>
    <tableColumn id="11658" name="列11624"/>
    <tableColumn id="11659" name="列11625"/>
    <tableColumn id="11660" name="列11626"/>
    <tableColumn id="11661" name="列11627"/>
    <tableColumn id="11662" name="列11628"/>
    <tableColumn id="11663" name="列11629"/>
    <tableColumn id="11664" name="列11630"/>
    <tableColumn id="11665" name="列11631"/>
    <tableColumn id="11666" name="列11632"/>
    <tableColumn id="11667" name="列11633"/>
    <tableColumn id="11668" name="列11634"/>
    <tableColumn id="11669" name="列11635"/>
    <tableColumn id="11670" name="列11636"/>
    <tableColumn id="11671" name="列11637"/>
    <tableColumn id="11672" name="列11638"/>
    <tableColumn id="11673" name="列11639"/>
    <tableColumn id="11674" name="列11640"/>
    <tableColumn id="11675" name="列11641"/>
    <tableColumn id="11676" name="列11642"/>
    <tableColumn id="11677" name="列11643"/>
    <tableColumn id="11678" name="列11644"/>
    <tableColumn id="11679" name="列11645"/>
    <tableColumn id="11680" name="列11646"/>
    <tableColumn id="11681" name="列11647"/>
    <tableColumn id="11682" name="列11648"/>
    <tableColumn id="11683" name="列11649"/>
    <tableColumn id="11684" name="列11650"/>
    <tableColumn id="11685" name="列11651"/>
    <tableColumn id="11686" name="列11652"/>
    <tableColumn id="11687" name="列11653"/>
    <tableColumn id="11688" name="列11654"/>
    <tableColumn id="11689" name="列11655"/>
    <tableColumn id="11690" name="列11656"/>
    <tableColumn id="11691" name="列11657"/>
    <tableColumn id="11692" name="列11658"/>
    <tableColumn id="11693" name="列11659"/>
    <tableColumn id="11694" name="列11660"/>
    <tableColumn id="11695" name="列11661"/>
    <tableColumn id="11696" name="列11662"/>
    <tableColumn id="11697" name="列11663"/>
    <tableColumn id="11698" name="列11664"/>
    <tableColumn id="11699" name="列11665"/>
    <tableColumn id="11700" name="列11666"/>
    <tableColumn id="11701" name="列11667"/>
    <tableColumn id="11702" name="列11668"/>
    <tableColumn id="11703" name="列11669"/>
    <tableColumn id="11704" name="列11670"/>
    <tableColumn id="11705" name="列11671"/>
    <tableColumn id="11706" name="列11672"/>
    <tableColumn id="11707" name="列11673"/>
    <tableColumn id="11708" name="列11674"/>
    <tableColumn id="11709" name="列11675"/>
    <tableColumn id="11710" name="列11676"/>
    <tableColumn id="11711" name="列11677"/>
    <tableColumn id="11712" name="列11678"/>
    <tableColumn id="11713" name="列11679"/>
    <tableColumn id="11714" name="列11680"/>
    <tableColumn id="11715" name="列11681"/>
    <tableColumn id="11716" name="列11682"/>
    <tableColumn id="11717" name="列11683"/>
    <tableColumn id="11718" name="列11684"/>
    <tableColumn id="11719" name="列11685"/>
    <tableColumn id="11720" name="列11686"/>
    <tableColumn id="11721" name="列11687"/>
    <tableColumn id="11722" name="列11688"/>
    <tableColumn id="11723" name="列11689"/>
    <tableColumn id="11724" name="列11690"/>
    <tableColumn id="11725" name="列11691"/>
    <tableColumn id="11726" name="列11692"/>
    <tableColumn id="11727" name="列11693"/>
    <tableColumn id="11728" name="列11694"/>
    <tableColumn id="11729" name="列11695"/>
    <tableColumn id="11730" name="列11696"/>
    <tableColumn id="11731" name="列11697"/>
    <tableColumn id="11732" name="列11698"/>
    <tableColumn id="11733" name="列11699"/>
    <tableColumn id="11734" name="列11700"/>
    <tableColumn id="11735" name="列11701"/>
    <tableColumn id="11736" name="列11702"/>
    <tableColumn id="11737" name="列11703"/>
    <tableColumn id="11738" name="列11704"/>
    <tableColumn id="11739" name="列11705"/>
    <tableColumn id="11740" name="列11706"/>
    <tableColumn id="11741" name="列11707"/>
    <tableColumn id="11742" name="列11708"/>
    <tableColumn id="11743" name="列11709"/>
    <tableColumn id="11744" name="列11710"/>
    <tableColumn id="11745" name="列11711"/>
    <tableColumn id="11746" name="列11712"/>
    <tableColumn id="11747" name="列11713"/>
    <tableColumn id="11748" name="列11714"/>
    <tableColumn id="11749" name="列11715"/>
    <tableColumn id="11750" name="列11716"/>
    <tableColumn id="11751" name="列11717"/>
    <tableColumn id="11752" name="列11718"/>
    <tableColumn id="11753" name="列11719"/>
    <tableColumn id="11754" name="列11720"/>
    <tableColumn id="11755" name="列11721"/>
    <tableColumn id="11756" name="列11722"/>
    <tableColumn id="11757" name="列11723"/>
    <tableColumn id="11758" name="列11724"/>
    <tableColumn id="11759" name="列11725"/>
    <tableColumn id="11760" name="列11726"/>
    <tableColumn id="11761" name="列11727"/>
    <tableColumn id="11762" name="列11728"/>
    <tableColumn id="11763" name="列11729"/>
    <tableColumn id="11764" name="列11730"/>
    <tableColumn id="11765" name="列11731"/>
    <tableColumn id="11766" name="列11732"/>
    <tableColumn id="11767" name="列11733"/>
    <tableColumn id="11768" name="列11734"/>
    <tableColumn id="11769" name="列11735"/>
    <tableColumn id="11770" name="列11736"/>
    <tableColumn id="11771" name="列11737"/>
    <tableColumn id="11772" name="列11738"/>
    <tableColumn id="11773" name="列11739"/>
    <tableColumn id="11774" name="列11740"/>
    <tableColumn id="11775" name="列11741"/>
    <tableColumn id="11776" name="列11742"/>
    <tableColumn id="11777" name="列11743"/>
    <tableColumn id="11778" name="列11744"/>
    <tableColumn id="11779" name="列11745"/>
    <tableColumn id="11780" name="列11746"/>
    <tableColumn id="11781" name="列11747"/>
    <tableColumn id="11782" name="列11748"/>
    <tableColumn id="11783" name="列11749"/>
    <tableColumn id="11784" name="列11750"/>
    <tableColumn id="11785" name="列11751"/>
    <tableColumn id="11786" name="列11752"/>
    <tableColumn id="11787" name="列11753"/>
    <tableColumn id="11788" name="列11754"/>
    <tableColumn id="11789" name="列11755"/>
    <tableColumn id="11790" name="列11756"/>
    <tableColumn id="11791" name="列11757"/>
    <tableColumn id="11792" name="列11758"/>
    <tableColumn id="11793" name="列11759"/>
    <tableColumn id="11794" name="列11760"/>
    <tableColumn id="11795" name="列11761"/>
    <tableColumn id="11796" name="列11762"/>
    <tableColumn id="11797" name="列11763"/>
    <tableColumn id="11798" name="列11764"/>
    <tableColumn id="11799" name="列11765"/>
    <tableColumn id="11800" name="列11766"/>
    <tableColumn id="11801" name="列11767"/>
    <tableColumn id="11802" name="列11768"/>
    <tableColumn id="11803" name="列11769"/>
    <tableColumn id="11804" name="列11770"/>
    <tableColumn id="11805" name="列11771"/>
    <tableColumn id="11806" name="列11772"/>
    <tableColumn id="11807" name="列11773"/>
    <tableColumn id="11808" name="列11774"/>
    <tableColumn id="11809" name="列11775"/>
    <tableColumn id="11810" name="列11776"/>
    <tableColumn id="11811" name="列11777"/>
    <tableColumn id="11812" name="列11778"/>
    <tableColumn id="11813" name="列11779"/>
    <tableColumn id="11814" name="列11780"/>
    <tableColumn id="11815" name="列11781"/>
    <tableColumn id="11816" name="列11782"/>
    <tableColumn id="11817" name="列11783"/>
    <tableColumn id="11818" name="列11784"/>
    <tableColumn id="11819" name="列11785"/>
    <tableColumn id="11820" name="列11786"/>
    <tableColumn id="11821" name="列11787"/>
    <tableColumn id="11822" name="列11788"/>
    <tableColumn id="11823" name="列11789"/>
    <tableColumn id="11824" name="列11790"/>
    <tableColumn id="11825" name="列11791"/>
    <tableColumn id="11826" name="列11792"/>
    <tableColumn id="11827" name="列11793"/>
    <tableColumn id="11828" name="列11794"/>
    <tableColumn id="11829" name="列11795"/>
    <tableColumn id="11830" name="列11796"/>
    <tableColumn id="11831" name="列11797"/>
    <tableColumn id="11832" name="列11798"/>
    <tableColumn id="11833" name="列11799"/>
    <tableColumn id="11834" name="列11800"/>
    <tableColumn id="11835" name="列11801"/>
    <tableColumn id="11836" name="列11802"/>
    <tableColumn id="11837" name="列11803"/>
    <tableColumn id="11838" name="列11804"/>
    <tableColumn id="11839" name="列11805"/>
    <tableColumn id="11840" name="列11806"/>
    <tableColumn id="11841" name="列11807"/>
    <tableColumn id="11842" name="列11808"/>
    <tableColumn id="11843" name="列11809"/>
    <tableColumn id="11844" name="列11810"/>
    <tableColumn id="11845" name="列11811"/>
    <tableColumn id="11846" name="列11812"/>
    <tableColumn id="11847" name="列11813"/>
    <tableColumn id="11848" name="列11814"/>
    <tableColumn id="11849" name="列11815"/>
    <tableColumn id="11850" name="列11816"/>
    <tableColumn id="11851" name="列11817"/>
    <tableColumn id="11852" name="列11818"/>
    <tableColumn id="11853" name="列11819"/>
    <tableColumn id="11854" name="列11820"/>
    <tableColumn id="11855" name="列11821"/>
    <tableColumn id="11856" name="列11822"/>
    <tableColumn id="11857" name="列11823"/>
    <tableColumn id="11858" name="列11824"/>
    <tableColumn id="11859" name="列11825"/>
    <tableColumn id="11860" name="列11826"/>
    <tableColumn id="11861" name="列11827"/>
    <tableColumn id="11862" name="列11828"/>
    <tableColumn id="11863" name="列11829"/>
    <tableColumn id="11864" name="列11830"/>
    <tableColumn id="11865" name="列11831"/>
    <tableColumn id="11866" name="列11832"/>
    <tableColumn id="11867" name="列11833"/>
    <tableColumn id="11868" name="列11834"/>
    <tableColumn id="11869" name="列11835"/>
    <tableColumn id="11870" name="列11836"/>
    <tableColumn id="11871" name="列11837"/>
    <tableColumn id="11872" name="列11838"/>
    <tableColumn id="11873" name="列11839"/>
    <tableColumn id="11874" name="列11840"/>
    <tableColumn id="11875" name="列11841"/>
    <tableColumn id="11876" name="列11842"/>
    <tableColumn id="11877" name="列11843"/>
    <tableColumn id="11878" name="列11844"/>
    <tableColumn id="11879" name="列11845"/>
    <tableColumn id="11880" name="列11846"/>
    <tableColumn id="11881" name="列11847"/>
    <tableColumn id="11882" name="列11848"/>
    <tableColumn id="11883" name="列11849"/>
    <tableColumn id="11884" name="列11850"/>
    <tableColumn id="11885" name="列11851"/>
    <tableColumn id="11886" name="列11852"/>
    <tableColumn id="11887" name="列11853"/>
    <tableColumn id="11888" name="列11854"/>
    <tableColumn id="11889" name="列11855"/>
    <tableColumn id="11890" name="列11856"/>
    <tableColumn id="11891" name="列11857"/>
    <tableColumn id="11892" name="列11858"/>
    <tableColumn id="11893" name="列11859"/>
    <tableColumn id="11894" name="列11860"/>
    <tableColumn id="11895" name="列11861"/>
    <tableColumn id="11896" name="列11862"/>
    <tableColumn id="11897" name="列11863"/>
    <tableColumn id="11898" name="列11864"/>
    <tableColumn id="11899" name="列11865"/>
    <tableColumn id="11900" name="列11866"/>
    <tableColumn id="11901" name="列11867"/>
    <tableColumn id="11902" name="列11868"/>
    <tableColumn id="11903" name="列11869"/>
    <tableColumn id="11904" name="列11870"/>
    <tableColumn id="11905" name="列11871"/>
    <tableColumn id="11906" name="列11872"/>
    <tableColumn id="11907" name="列11873"/>
    <tableColumn id="11908" name="列11874"/>
    <tableColumn id="11909" name="列11875"/>
    <tableColumn id="11910" name="列11876"/>
    <tableColumn id="11911" name="列11877"/>
    <tableColumn id="11912" name="列11878"/>
    <tableColumn id="11913" name="列11879"/>
    <tableColumn id="11914" name="列11880"/>
    <tableColumn id="11915" name="列11881"/>
    <tableColumn id="11916" name="列11882"/>
    <tableColumn id="11917" name="列11883"/>
    <tableColumn id="11918" name="列11884"/>
    <tableColumn id="11919" name="列11885"/>
    <tableColumn id="11920" name="列11886"/>
    <tableColumn id="11921" name="列11887"/>
    <tableColumn id="11922" name="列11888"/>
    <tableColumn id="11923" name="列11889"/>
    <tableColumn id="11924" name="列11890"/>
    <tableColumn id="11925" name="列11891"/>
    <tableColumn id="11926" name="列11892"/>
    <tableColumn id="11927" name="列11893"/>
    <tableColumn id="11928" name="列11894"/>
    <tableColumn id="11929" name="列11895"/>
    <tableColumn id="11930" name="列11896"/>
    <tableColumn id="11931" name="列11897"/>
    <tableColumn id="11932" name="列11898"/>
    <tableColumn id="11933" name="列11899"/>
    <tableColumn id="11934" name="列11900"/>
    <tableColumn id="11935" name="列11901"/>
    <tableColumn id="11936" name="列11902"/>
    <tableColumn id="11937" name="列11903"/>
    <tableColumn id="11938" name="列11904"/>
    <tableColumn id="11939" name="列11905"/>
    <tableColumn id="11940" name="列11906"/>
    <tableColumn id="11941" name="列11907"/>
    <tableColumn id="11942" name="列11908"/>
    <tableColumn id="11943" name="列11909"/>
    <tableColumn id="11944" name="列11910"/>
    <tableColumn id="11945" name="列11911"/>
    <tableColumn id="11946" name="列11912"/>
    <tableColumn id="11947" name="列11913"/>
    <tableColumn id="11948" name="列11914"/>
    <tableColumn id="11949" name="列11915"/>
    <tableColumn id="11950" name="列11916"/>
    <tableColumn id="11951" name="列11917"/>
    <tableColumn id="11952" name="列11918"/>
    <tableColumn id="11953" name="列11919"/>
    <tableColumn id="11954" name="列11920"/>
    <tableColumn id="11955" name="列11921"/>
    <tableColumn id="11956" name="列11922"/>
    <tableColumn id="11957" name="列11923"/>
    <tableColumn id="11958" name="列11924"/>
    <tableColumn id="11959" name="列11925"/>
    <tableColumn id="11960" name="列11926"/>
    <tableColumn id="11961" name="列11927"/>
    <tableColumn id="11962" name="列11928"/>
    <tableColumn id="11963" name="列11929"/>
    <tableColumn id="11964" name="列11930"/>
    <tableColumn id="11965" name="列11931"/>
    <tableColumn id="11966" name="列11932"/>
    <tableColumn id="11967" name="列11933"/>
    <tableColumn id="11968" name="列11934"/>
    <tableColumn id="11969" name="列11935"/>
    <tableColumn id="11970" name="列11936"/>
    <tableColumn id="11971" name="列11937"/>
    <tableColumn id="11972" name="列11938"/>
    <tableColumn id="11973" name="列11939"/>
    <tableColumn id="11974" name="列11940"/>
    <tableColumn id="11975" name="列11941"/>
    <tableColumn id="11976" name="列11942"/>
    <tableColumn id="11977" name="列11943"/>
    <tableColumn id="11978" name="列11944"/>
    <tableColumn id="11979" name="列11945"/>
    <tableColumn id="11980" name="列11946"/>
    <tableColumn id="11981" name="列11947"/>
    <tableColumn id="11982" name="列11948"/>
    <tableColumn id="11983" name="列11949"/>
    <tableColumn id="11984" name="列11950"/>
    <tableColumn id="11985" name="列11951"/>
    <tableColumn id="11986" name="列11952"/>
    <tableColumn id="11987" name="列11953"/>
    <tableColumn id="11988" name="列11954"/>
    <tableColumn id="11989" name="列11955"/>
    <tableColumn id="11990" name="列11956"/>
    <tableColumn id="11991" name="列11957"/>
    <tableColumn id="11992" name="列11958"/>
    <tableColumn id="11993" name="列11959"/>
    <tableColumn id="11994" name="列11960"/>
    <tableColumn id="11995" name="列11961"/>
    <tableColumn id="11996" name="列11962"/>
    <tableColumn id="11997" name="列11963"/>
    <tableColumn id="11998" name="列11964"/>
    <tableColumn id="11999" name="列11965"/>
    <tableColumn id="12000" name="列11966"/>
    <tableColumn id="12001" name="列11967"/>
    <tableColumn id="12002" name="列11968"/>
    <tableColumn id="12003" name="列11969"/>
    <tableColumn id="12004" name="列11970"/>
    <tableColumn id="12005" name="列11971"/>
    <tableColumn id="12006" name="列11972"/>
    <tableColumn id="12007" name="列11973"/>
    <tableColumn id="12008" name="列11974"/>
    <tableColumn id="12009" name="列11975"/>
    <tableColumn id="12010" name="列11976"/>
    <tableColumn id="12011" name="列11977"/>
    <tableColumn id="12012" name="列11978"/>
    <tableColumn id="12013" name="列11979"/>
    <tableColumn id="12014" name="列11980"/>
    <tableColumn id="12015" name="列11981"/>
    <tableColumn id="12016" name="列11982"/>
    <tableColumn id="12017" name="列11983"/>
    <tableColumn id="12018" name="列11984"/>
    <tableColumn id="12019" name="列11985"/>
    <tableColumn id="12020" name="列11986"/>
    <tableColumn id="12021" name="列11987"/>
    <tableColumn id="12022" name="列11988"/>
    <tableColumn id="12023" name="列11989"/>
    <tableColumn id="12024" name="列11990"/>
    <tableColumn id="12025" name="列11991"/>
    <tableColumn id="12026" name="列11992"/>
    <tableColumn id="12027" name="列11993"/>
    <tableColumn id="12028" name="列11994"/>
    <tableColumn id="12029" name="列11995"/>
    <tableColumn id="12030" name="列11996"/>
    <tableColumn id="12031" name="列11997"/>
    <tableColumn id="12032" name="列11998"/>
    <tableColumn id="12033" name="列11999"/>
    <tableColumn id="12034" name="列12000"/>
    <tableColumn id="12035" name="列12001"/>
    <tableColumn id="12036" name="列12002"/>
    <tableColumn id="12037" name="列12003"/>
    <tableColumn id="12038" name="列12004"/>
    <tableColumn id="12039" name="列12005"/>
    <tableColumn id="12040" name="列12006"/>
    <tableColumn id="12041" name="列12007"/>
    <tableColumn id="12042" name="列12008"/>
    <tableColumn id="12043" name="列12009"/>
    <tableColumn id="12044" name="列12010"/>
    <tableColumn id="12045" name="列12011"/>
    <tableColumn id="12046" name="列12012"/>
    <tableColumn id="12047" name="列12013"/>
    <tableColumn id="12048" name="列12014"/>
    <tableColumn id="12049" name="列12015"/>
    <tableColumn id="12050" name="列12016"/>
    <tableColumn id="12051" name="列12017"/>
    <tableColumn id="12052" name="列12018"/>
    <tableColumn id="12053" name="列12019"/>
    <tableColumn id="12054" name="列12020"/>
    <tableColumn id="12055" name="列12021"/>
    <tableColumn id="12056" name="列12022"/>
    <tableColumn id="12057" name="列12023"/>
    <tableColumn id="12058" name="列12024"/>
    <tableColumn id="12059" name="列12025"/>
    <tableColumn id="12060" name="列12026"/>
    <tableColumn id="12061" name="列12027"/>
    <tableColumn id="12062" name="列12028"/>
    <tableColumn id="12063" name="列12029"/>
    <tableColumn id="12064" name="列12030"/>
    <tableColumn id="12065" name="列12031"/>
    <tableColumn id="12066" name="列12032"/>
    <tableColumn id="12067" name="列12033"/>
    <tableColumn id="12068" name="列12034"/>
    <tableColumn id="12069" name="列12035"/>
    <tableColumn id="12070" name="列12036"/>
    <tableColumn id="12071" name="列12037"/>
    <tableColumn id="12072" name="列12038"/>
    <tableColumn id="12073" name="列12039"/>
    <tableColumn id="12074" name="列12040"/>
    <tableColumn id="12075" name="列12041"/>
    <tableColumn id="12076" name="列12042"/>
    <tableColumn id="12077" name="列12043"/>
    <tableColumn id="12078" name="列12044"/>
    <tableColumn id="12079" name="列12045"/>
    <tableColumn id="12080" name="列12046"/>
    <tableColumn id="12081" name="列12047"/>
    <tableColumn id="12082" name="列12048"/>
    <tableColumn id="12083" name="列12049"/>
    <tableColumn id="12084" name="列12050"/>
    <tableColumn id="12085" name="列12051"/>
    <tableColumn id="12086" name="列12052"/>
    <tableColumn id="12087" name="列12053"/>
    <tableColumn id="12088" name="列12054"/>
    <tableColumn id="12089" name="列12055"/>
    <tableColumn id="12090" name="列12056"/>
    <tableColumn id="12091" name="列12057"/>
    <tableColumn id="12092" name="列12058"/>
    <tableColumn id="12093" name="列12059"/>
    <tableColumn id="12094" name="列12060"/>
    <tableColumn id="12095" name="列12061"/>
    <tableColumn id="12096" name="列12062"/>
    <tableColumn id="12097" name="列12063"/>
    <tableColumn id="12098" name="列12064"/>
    <tableColumn id="12099" name="列12065"/>
    <tableColumn id="12100" name="列12066"/>
    <tableColumn id="12101" name="列12067"/>
    <tableColumn id="12102" name="列12068"/>
    <tableColumn id="12103" name="列12069"/>
    <tableColumn id="12104" name="列12070"/>
    <tableColumn id="12105" name="列12071"/>
    <tableColumn id="12106" name="列12072"/>
    <tableColumn id="12107" name="列12073"/>
    <tableColumn id="12108" name="列12074"/>
    <tableColumn id="12109" name="列12075"/>
    <tableColumn id="12110" name="列12076"/>
    <tableColumn id="12111" name="列12077"/>
    <tableColumn id="12112" name="列12078"/>
    <tableColumn id="12113" name="列12079"/>
    <tableColumn id="12114" name="列12080"/>
    <tableColumn id="12115" name="列12081"/>
    <tableColumn id="12116" name="列12082"/>
    <tableColumn id="12117" name="列12083"/>
    <tableColumn id="12118" name="列12084"/>
    <tableColumn id="12119" name="列12085"/>
    <tableColumn id="12120" name="列12086"/>
    <tableColumn id="12121" name="列12087"/>
    <tableColumn id="12122" name="列12088"/>
    <tableColumn id="12123" name="列12089"/>
    <tableColumn id="12124" name="列12090"/>
    <tableColumn id="12125" name="列12091"/>
    <tableColumn id="12126" name="列12092"/>
    <tableColumn id="12127" name="列12093"/>
    <tableColumn id="12128" name="列12094"/>
    <tableColumn id="12129" name="列12095"/>
    <tableColumn id="12130" name="列12096"/>
    <tableColumn id="12131" name="列12097"/>
    <tableColumn id="12132" name="列12098"/>
    <tableColumn id="12133" name="列12099"/>
    <tableColumn id="12134" name="列12100"/>
    <tableColumn id="12135" name="列12101"/>
    <tableColumn id="12136" name="列12102"/>
    <tableColumn id="12137" name="列12103"/>
    <tableColumn id="12138" name="列12104"/>
    <tableColumn id="12139" name="列12105"/>
    <tableColumn id="12140" name="列12106"/>
    <tableColumn id="12141" name="列12107"/>
    <tableColumn id="12142" name="列12108"/>
    <tableColumn id="12143" name="列12109"/>
    <tableColumn id="12144" name="列12110"/>
    <tableColumn id="12145" name="列12111"/>
    <tableColumn id="12146" name="列12112"/>
    <tableColumn id="12147" name="列12113"/>
    <tableColumn id="12148" name="列12114"/>
    <tableColumn id="12149" name="列12115"/>
    <tableColumn id="12150" name="列12116"/>
    <tableColumn id="12151" name="列12117"/>
    <tableColumn id="12152" name="列12118"/>
    <tableColumn id="12153" name="列12119"/>
    <tableColumn id="12154" name="列12120"/>
    <tableColumn id="12155" name="列12121"/>
    <tableColumn id="12156" name="列12122"/>
    <tableColumn id="12157" name="列12123"/>
    <tableColumn id="12158" name="列12124"/>
    <tableColumn id="12159" name="列12125"/>
    <tableColumn id="12160" name="列12126"/>
    <tableColumn id="12161" name="列12127"/>
    <tableColumn id="12162" name="列12128"/>
    <tableColumn id="12163" name="列12129"/>
    <tableColumn id="12164" name="列12130"/>
    <tableColumn id="12165" name="列12131"/>
    <tableColumn id="12166" name="列12132"/>
    <tableColumn id="12167" name="列12133"/>
    <tableColumn id="12168" name="列12134"/>
    <tableColumn id="12169" name="列12135"/>
    <tableColumn id="12170" name="列12136"/>
    <tableColumn id="12171" name="列12137"/>
    <tableColumn id="12172" name="列12138"/>
    <tableColumn id="12173" name="列12139"/>
    <tableColumn id="12174" name="列12140"/>
    <tableColumn id="12175" name="列12141"/>
    <tableColumn id="12176" name="列12142"/>
    <tableColumn id="12177" name="列12143"/>
    <tableColumn id="12178" name="列12144"/>
    <tableColumn id="12179" name="列12145"/>
    <tableColumn id="12180" name="列12146"/>
    <tableColumn id="12181" name="列12147"/>
    <tableColumn id="12182" name="列12148"/>
    <tableColumn id="12183" name="列12149"/>
    <tableColumn id="12184" name="列12150"/>
    <tableColumn id="12185" name="列12151"/>
    <tableColumn id="12186" name="列12152"/>
    <tableColumn id="12187" name="列12153"/>
    <tableColumn id="12188" name="列12154"/>
    <tableColumn id="12189" name="列12155"/>
    <tableColumn id="12190" name="列12156"/>
    <tableColumn id="12191" name="列12157"/>
    <tableColumn id="12192" name="列12158"/>
    <tableColumn id="12193" name="列12159"/>
    <tableColumn id="12194" name="列12160"/>
    <tableColumn id="12195" name="列12161"/>
    <tableColumn id="12196" name="列12162"/>
    <tableColumn id="12197" name="列12163"/>
    <tableColumn id="12198" name="列12164"/>
    <tableColumn id="12199" name="列12165"/>
    <tableColumn id="12200" name="列12166"/>
    <tableColumn id="12201" name="列12167"/>
    <tableColumn id="12202" name="列12168"/>
    <tableColumn id="12203" name="列12169"/>
    <tableColumn id="12204" name="列12170"/>
    <tableColumn id="12205" name="列12171"/>
    <tableColumn id="12206" name="列12172"/>
    <tableColumn id="12207" name="列12173"/>
    <tableColumn id="12208" name="列12174"/>
    <tableColumn id="12209" name="列12175"/>
    <tableColumn id="12210" name="列12176"/>
    <tableColumn id="12211" name="列12177"/>
    <tableColumn id="12212" name="列12178"/>
    <tableColumn id="12213" name="列12179"/>
    <tableColumn id="12214" name="列12180"/>
    <tableColumn id="12215" name="列12181"/>
    <tableColumn id="12216" name="列12182"/>
    <tableColumn id="12217" name="列12183"/>
    <tableColumn id="12218" name="列12184"/>
    <tableColumn id="12219" name="列12185"/>
    <tableColumn id="12220" name="列12186"/>
    <tableColumn id="12221" name="列12187"/>
    <tableColumn id="12222" name="列12188"/>
    <tableColumn id="12223" name="列12189"/>
    <tableColumn id="12224" name="列12190"/>
    <tableColumn id="12225" name="列12191"/>
    <tableColumn id="12226" name="列12192"/>
    <tableColumn id="12227" name="列12193"/>
    <tableColumn id="12228" name="列12194"/>
    <tableColumn id="12229" name="列12195"/>
    <tableColumn id="12230" name="列12196"/>
    <tableColumn id="12231" name="列12197"/>
    <tableColumn id="12232" name="列12198"/>
    <tableColumn id="12233" name="列12199"/>
    <tableColumn id="12234" name="列12200"/>
    <tableColumn id="12235" name="列12201"/>
    <tableColumn id="12236" name="列12202"/>
    <tableColumn id="12237" name="列12203"/>
    <tableColumn id="12238" name="列12204"/>
    <tableColumn id="12239" name="列12205"/>
    <tableColumn id="12240" name="列12206"/>
    <tableColumn id="12241" name="列12207"/>
    <tableColumn id="12242" name="列12208"/>
    <tableColumn id="12243" name="列12209"/>
    <tableColumn id="12244" name="列12210"/>
    <tableColumn id="12245" name="列12211"/>
    <tableColumn id="12246" name="列12212"/>
    <tableColumn id="12247" name="列12213"/>
    <tableColumn id="12248" name="列12214"/>
    <tableColumn id="12249" name="列12215"/>
    <tableColumn id="12250" name="列12216"/>
    <tableColumn id="12251" name="列12217"/>
    <tableColumn id="12252" name="列12218"/>
    <tableColumn id="12253" name="列12219"/>
    <tableColumn id="12254" name="列12220"/>
    <tableColumn id="12255" name="列12221"/>
    <tableColumn id="12256" name="列12222"/>
    <tableColumn id="12257" name="列12223"/>
    <tableColumn id="12258" name="列12224"/>
    <tableColumn id="12259" name="列12225"/>
    <tableColumn id="12260" name="列12226"/>
    <tableColumn id="12261" name="列12227"/>
    <tableColumn id="12262" name="列12228"/>
    <tableColumn id="12263" name="列12229"/>
    <tableColumn id="12264" name="列12230"/>
    <tableColumn id="12265" name="列12231"/>
    <tableColumn id="12266" name="列12232"/>
    <tableColumn id="12267" name="列12233"/>
    <tableColumn id="12268" name="列12234"/>
    <tableColumn id="12269" name="列12235"/>
    <tableColumn id="12270" name="列12236"/>
    <tableColumn id="12271" name="列12237"/>
    <tableColumn id="12272" name="列12238"/>
    <tableColumn id="12273" name="列12239"/>
    <tableColumn id="12274" name="列12240"/>
    <tableColumn id="12275" name="列12241"/>
    <tableColumn id="12276" name="列12242"/>
    <tableColumn id="12277" name="列12243"/>
    <tableColumn id="12278" name="列12244"/>
    <tableColumn id="12279" name="列12245"/>
    <tableColumn id="12280" name="列12246"/>
    <tableColumn id="12281" name="列12247"/>
    <tableColumn id="12282" name="列12248"/>
    <tableColumn id="12283" name="列12249"/>
    <tableColumn id="12284" name="列12250"/>
    <tableColumn id="12285" name="列12251"/>
    <tableColumn id="12286" name="列12252"/>
    <tableColumn id="12287" name="列12253"/>
    <tableColumn id="12288" name="列12254"/>
    <tableColumn id="12289" name="列12255"/>
    <tableColumn id="12290" name="列12256"/>
    <tableColumn id="12291" name="列12257"/>
    <tableColumn id="12292" name="列12258"/>
    <tableColumn id="12293" name="列12259"/>
    <tableColumn id="12294" name="列12260"/>
    <tableColumn id="12295" name="列12261"/>
    <tableColumn id="12296" name="列12262"/>
    <tableColumn id="12297" name="列12263"/>
    <tableColumn id="12298" name="列12264"/>
    <tableColumn id="12299" name="列12265"/>
    <tableColumn id="12300" name="列12266"/>
    <tableColumn id="12301" name="列12267"/>
    <tableColumn id="12302" name="列12268"/>
    <tableColumn id="12303" name="列12269"/>
    <tableColumn id="12304" name="列12270"/>
    <tableColumn id="12305" name="列12271"/>
    <tableColumn id="12306" name="列12272"/>
    <tableColumn id="12307" name="列12273"/>
    <tableColumn id="12308" name="列12274"/>
    <tableColumn id="12309" name="列12275"/>
    <tableColumn id="12310" name="列12276"/>
    <tableColumn id="12311" name="列12277"/>
    <tableColumn id="12312" name="列12278"/>
    <tableColumn id="12313" name="列12279"/>
    <tableColumn id="12314" name="列12280"/>
    <tableColumn id="12315" name="列12281"/>
    <tableColumn id="12316" name="列12282"/>
    <tableColumn id="12317" name="列12283"/>
    <tableColumn id="12318" name="列12284"/>
    <tableColumn id="12319" name="列12285"/>
    <tableColumn id="12320" name="列12286"/>
    <tableColumn id="12321" name="列12287"/>
    <tableColumn id="12322" name="列12288"/>
    <tableColumn id="12323" name="列12289"/>
    <tableColumn id="12324" name="列12290"/>
    <tableColumn id="12325" name="列12291"/>
    <tableColumn id="12326" name="列12292"/>
    <tableColumn id="12327" name="列12293"/>
    <tableColumn id="12328" name="列12294"/>
    <tableColumn id="12329" name="列12295"/>
    <tableColumn id="12330" name="列12296"/>
    <tableColumn id="12331" name="列12297"/>
    <tableColumn id="12332" name="列12298"/>
    <tableColumn id="12333" name="列12299"/>
    <tableColumn id="12334" name="列12300"/>
    <tableColumn id="12335" name="列12301"/>
    <tableColumn id="12336" name="列12302"/>
    <tableColumn id="12337" name="列12303"/>
    <tableColumn id="12338" name="列12304"/>
    <tableColumn id="12339" name="列12305"/>
    <tableColumn id="12340" name="列12306"/>
    <tableColumn id="12341" name="列12307"/>
    <tableColumn id="12342" name="列12308"/>
    <tableColumn id="12343" name="列12309"/>
    <tableColumn id="12344" name="列12310"/>
    <tableColumn id="12345" name="列12311"/>
    <tableColumn id="12346" name="列12312"/>
    <tableColumn id="12347" name="列12313"/>
    <tableColumn id="12348" name="列12314"/>
    <tableColumn id="12349" name="列12315"/>
    <tableColumn id="12350" name="列12316"/>
    <tableColumn id="12351" name="列12317"/>
    <tableColumn id="12352" name="列12318"/>
    <tableColumn id="12353" name="列12319"/>
    <tableColumn id="12354" name="列12320"/>
    <tableColumn id="12355" name="列12321"/>
    <tableColumn id="12356" name="列12322"/>
    <tableColumn id="12357" name="列12323"/>
    <tableColumn id="12358" name="列12324"/>
    <tableColumn id="12359" name="列12325"/>
    <tableColumn id="12360" name="列12326"/>
    <tableColumn id="12361" name="列12327"/>
    <tableColumn id="12362" name="列12328"/>
    <tableColumn id="12363" name="列12329"/>
    <tableColumn id="12364" name="列12330"/>
    <tableColumn id="12365" name="列12331"/>
    <tableColumn id="12366" name="列12332"/>
    <tableColumn id="12367" name="列12333"/>
    <tableColumn id="12368" name="列12334"/>
    <tableColumn id="12369" name="列12335"/>
    <tableColumn id="12370" name="列12336"/>
    <tableColumn id="12371" name="列12337"/>
    <tableColumn id="12372" name="列12338"/>
    <tableColumn id="12373" name="列12339"/>
    <tableColumn id="12374" name="列12340"/>
    <tableColumn id="12375" name="列12341"/>
    <tableColumn id="12376" name="列12342"/>
    <tableColumn id="12377" name="列12343"/>
    <tableColumn id="12378" name="列12344"/>
    <tableColumn id="12379" name="列12345"/>
    <tableColumn id="12380" name="列12346"/>
    <tableColumn id="12381" name="列12347"/>
    <tableColumn id="12382" name="列12348"/>
    <tableColumn id="12383" name="列12349"/>
    <tableColumn id="12384" name="列12350"/>
    <tableColumn id="12385" name="列12351"/>
    <tableColumn id="12386" name="列12352"/>
    <tableColumn id="12387" name="列12353"/>
    <tableColumn id="12388" name="列12354"/>
    <tableColumn id="12389" name="列12355"/>
    <tableColumn id="12390" name="列12356"/>
    <tableColumn id="12391" name="列12357"/>
    <tableColumn id="12392" name="列12358"/>
    <tableColumn id="12393" name="列12359"/>
    <tableColumn id="12394" name="列12360"/>
    <tableColumn id="12395" name="列12361"/>
    <tableColumn id="12396" name="列12362"/>
    <tableColumn id="12397" name="列12363"/>
    <tableColumn id="12398" name="列12364"/>
    <tableColumn id="12399" name="列12365"/>
    <tableColumn id="12400" name="列12366"/>
    <tableColumn id="12401" name="列12367"/>
    <tableColumn id="12402" name="列12368"/>
    <tableColumn id="12403" name="列12369"/>
    <tableColumn id="12404" name="列12370"/>
    <tableColumn id="12405" name="列12371"/>
    <tableColumn id="12406" name="列12372"/>
    <tableColumn id="12407" name="列12373"/>
    <tableColumn id="12408" name="列12374"/>
    <tableColumn id="12409" name="列12375"/>
    <tableColumn id="12410" name="列12376"/>
    <tableColumn id="12411" name="列12377"/>
    <tableColumn id="12412" name="列12378"/>
    <tableColumn id="12413" name="列12379"/>
    <tableColumn id="12414" name="列12380"/>
    <tableColumn id="12415" name="列12381"/>
    <tableColumn id="12416" name="列12382"/>
    <tableColumn id="12417" name="列12383"/>
    <tableColumn id="12418" name="列12384"/>
    <tableColumn id="12419" name="列12385"/>
    <tableColumn id="12420" name="列12386"/>
    <tableColumn id="12421" name="列12387"/>
    <tableColumn id="12422" name="列12388"/>
    <tableColumn id="12423" name="列12389"/>
    <tableColumn id="12424" name="列12390"/>
    <tableColumn id="12425" name="列12391"/>
    <tableColumn id="12426" name="列12392"/>
    <tableColumn id="12427" name="列12393"/>
    <tableColumn id="12428" name="列12394"/>
    <tableColumn id="12429" name="列12395"/>
    <tableColumn id="12430" name="列12396"/>
    <tableColumn id="12431" name="列12397"/>
    <tableColumn id="12432" name="列12398"/>
    <tableColumn id="12433" name="列12399"/>
    <tableColumn id="12434" name="列12400"/>
    <tableColumn id="12435" name="列12401"/>
    <tableColumn id="12436" name="列12402"/>
    <tableColumn id="12437" name="列12403"/>
    <tableColumn id="12438" name="列12404"/>
    <tableColumn id="12439" name="列12405"/>
    <tableColumn id="12440" name="列12406"/>
    <tableColumn id="12441" name="列12407"/>
    <tableColumn id="12442" name="列12408"/>
    <tableColumn id="12443" name="列12409"/>
    <tableColumn id="12444" name="列12410"/>
    <tableColumn id="12445" name="列12411"/>
    <tableColumn id="12446" name="列12412"/>
    <tableColumn id="12447" name="列12413"/>
    <tableColumn id="12448" name="列12414"/>
    <tableColumn id="12449" name="列12415"/>
    <tableColumn id="12450" name="列12416"/>
    <tableColumn id="12451" name="列12417"/>
    <tableColumn id="12452" name="列12418"/>
    <tableColumn id="12453" name="列12419"/>
    <tableColumn id="12454" name="列12420"/>
    <tableColumn id="12455" name="列12421"/>
    <tableColumn id="12456" name="列12422"/>
    <tableColumn id="12457" name="列12423"/>
    <tableColumn id="12458" name="列12424"/>
    <tableColumn id="12459" name="列12425"/>
    <tableColumn id="12460" name="列12426"/>
    <tableColumn id="12461" name="列12427"/>
    <tableColumn id="12462" name="列12428"/>
    <tableColumn id="12463" name="列12429"/>
    <tableColumn id="12464" name="列12430"/>
    <tableColumn id="12465" name="列12431"/>
    <tableColumn id="12466" name="列12432"/>
    <tableColumn id="12467" name="列12433"/>
    <tableColumn id="12468" name="列12434"/>
    <tableColumn id="12469" name="列12435"/>
    <tableColumn id="12470" name="列12436"/>
    <tableColumn id="12471" name="列12437"/>
    <tableColumn id="12472" name="列12438"/>
    <tableColumn id="12473" name="列12439"/>
    <tableColumn id="12474" name="列12440"/>
    <tableColumn id="12475" name="列12441"/>
    <tableColumn id="12476" name="列12442"/>
    <tableColumn id="12477" name="列12443"/>
    <tableColumn id="12478" name="列12444"/>
    <tableColumn id="12479" name="列12445"/>
    <tableColumn id="12480" name="列12446"/>
    <tableColumn id="12481" name="列12447"/>
    <tableColumn id="12482" name="列12448"/>
    <tableColumn id="12483" name="列12449"/>
    <tableColumn id="12484" name="列12450"/>
    <tableColumn id="12485" name="列12451"/>
    <tableColumn id="12486" name="列12452"/>
    <tableColumn id="12487" name="列12453"/>
    <tableColumn id="12488" name="列12454"/>
    <tableColumn id="12489" name="列12455"/>
    <tableColumn id="12490" name="列12456"/>
    <tableColumn id="12491" name="列12457"/>
    <tableColumn id="12492" name="列12458"/>
    <tableColumn id="12493" name="列12459"/>
    <tableColumn id="12494" name="列12460"/>
    <tableColumn id="12495" name="列12461"/>
    <tableColumn id="12496" name="列12462"/>
    <tableColumn id="12497" name="列12463"/>
    <tableColumn id="12498" name="列12464"/>
    <tableColumn id="12499" name="列12465"/>
    <tableColumn id="12500" name="列12466"/>
    <tableColumn id="12501" name="列12467"/>
    <tableColumn id="12502" name="列12468"/>
    <tableColumn id="12503" name="列12469"/>
    <tableColumn id="12504" name="列12470"/>
    <tableColumn id="12505" name="列12471"/>
    <tableColumn id="12506" name="列12472"/>
    <tableColumn id="12507" name="列12473"/>
    <tableColumn id="12508" name="列12474"/>
    <tableColumn id="12509" name="列12475"/>
    <tableColumn id="12510" name="列12476"/>
    <tableColumn id="12511" name="列12477"/>
    <tableColumn id="12512" name="列12478"/>
    <tableColumn id="12513" name="列12479"/>
    <tableColumn id="12514" name="列12480"/>
    <tableColumn id="12515" name="列12481"/>
    <tableColumn id="12516" name="列12482"/>
    <tableColumn id="12517" name="列12483"/>
    <tableColumn id="12518" name="列12484"/>
    <tableColumn id="12519" name="列12485"/>
    <tableColumn id="12520" name="列12486"/>
    <tableColumn id="12521" name="列12487"/>
    <tableColumn id="12522" name="列12488"/>
    <tableColumn id="12523" name="列12489"/>
    <tableColumn id="12524" name="列12490"/>
    <tableColumn id="12525" name="列12491"/>
    <tableColumn id="12526" name="列12492"/>
    <tableColumn id="12527" name="列12493"/>
    <tableColumn id="12528" name="列12494"/>
    <tableColumn id="12529" name="列12495"/>
    <tableColumn id="12530" name="列12496"/>
    <tableColumn id="12531" name="列12497"/>
    <tableColumn id="12532" name="列12498"/>
    <tableColumn id="12533" name="列12499"/>
    <tableColumn id="12534" name="列12500"/>
    <tableColumn id="12535" name="列12501"/>
    <tableColumn id="12536" name="列12502"/>
    <tableColumn id="12537" name="列12503"/>
    <tableColumn id="12538" name="列12504"/>
    <tableColumn id="12539" name="列12505"/>
    <tableColumn id="12540" name="列12506"/>
    <tableColumn id="12541" name="列12507"/>
    <tableColumn id="12542" name="列12508"/>
    <tableColumn id="12543" name="列12509"/>
    <tableColumn id="12544" name="列12510"/>
    <tableColumn id="12545" name="列12511"/>
    <tableColumn id="12546" name="列12512"/>
    <tableColumn id="12547" name="列12513"/>
    <tableColumn id="12548" name="列12514"/>
    <tableColumn id="12549" name="列12515"/>
    <tableColumn id="12550" name="列12516"/>
    <tableColumn id="12551" name="列12517"/>
    <tableColumn id="12552" name="列12518"/>
    <tableColumn id="12553" name="列12519"/>
    <tableColumn id="12554" name="列12520"/>
    <tableColumn id="12555" name="列12521"/>
    <tableColumn id="12556" name="列12522"/>
    <tableColumn id="12557" name="列12523"/>
    <tableColumn id="12558" name="列12524"/>
    <tableColumn id="12559" name="列12525"/>
    <tableColumn id="12560" name="列12526"/>
    <tableColumn id="12561" name="列12527"/>
    <tableColumn id="12562" name="列12528"/>
    <tableColumn id="12563" name="列12529"/>
    <tableColumn id="12564" name="列12530"/>
    <tableColumn id="12565" name="列12531"/>
    <tableColumn id="12566" name="列12532"/>
    <tableColumn id="12567" name="列12533"/>
    <tableColumn id="12568" name="列12534"/>
    <tableColumn id="12569" name="列12535"/>
    <tableColumn id="12570" name="列12536"/>
    <tableColumn id="12571" name="列12537"/>
    <tableColumn id="12572" name="列12538"/>
    <tableColumn id="12573" name="列12539"/>
    <tableColumn id="12574" name="列12540"/>
    <tableColumn id="12575" name="列12541"/>
    <tableColumn id="12576" name="列12542"/>
    <tableColumn id="12577" name="列12543"/>
    <tableColumn id="12578" name="列12544"/>
    <tableColumn id="12579" name="列12545"/>
    <tableColumn id="12580" name="列12546"/>
    <tableColumn id="12581" name="列12547"/>
    <tableColumn id="12582" name="列12548"/>
    <tableColumn id="12583" name="列12549"/>
    <tableColumn id="12584" name="列12550"/>
    <tableColumn id="12585" name="列12551"/>
    <tableColumn id="12586" name="列12552"/>
    <tableColumn id="12587" name="列12553"/>
    <tableColumn id="12588" name="列12554"/>
    <tableColumn id="12589" name="列12555"/>
    <tableColumn id="12590" name="列12556"/>
    <tableColumn id="12591" name="列12557"/>
    <tableColumn id="12592" name="列12558"/>
    <tableColumn id="12593" name="列12559"/>
    <tableColumn id="12594" name="列12560"/>
    <tableColumn id="12595" name="列12561"/>
    <tableColumn id="12596" name="列12562"/>
    <tableColumn id="12597" name="列12563"/>
    <tableColumn id="12598" name="列12564"/>
    <tableColumn id="12599" name="列12565"/>
    <tableColumn id="12600" name="列12566"/>
    <tableColumn id="12601" name="列12567"/>
    <tableColumn id="12602" name="列12568"/>
    <tableColumn id="12603" name="列12569"/>
    <tableColumn id="12604" name="列12570"/>
    <tableColumn id="12605" name="列12571"/>
    <tableColumn id="12606" name="列12572"/>
    <tableColumn id="12607" name="列12573"/>
    <tableColumn id="12608" name="列12574"/>
    <tableColumn id="12609" name="列12575"/>
    <tableColumn id="12610" name="列12576"/>
    <tableColumn id="12611" name="列12577"/>
    <tableColumn id="12612" name="列12578"/>
    <tableColumn id="12613" name="列12579"/>
    <tableColumn id="12614" name="列12580"/>
    <tableColumn id="12615" name="列12581"/>
    <tableColumn id="12616" name="列12582"/>
    <tableColumn id="12617" name="列12583"/>
    <tableColumn id="12618" name="列12584"/>
    <tableColumn id="12619" name="列12585"/>
    <tableColumn id="12620" name="列12586"/>
    <tableColumn id="12621" name="列12587"/>
    <tableColumn id="12622" name="列12588"/>
    <tableColumn id="12623" name="列12589"/>
    <tableColumn id="12624" name="列12590"/>
    <tableColumn id="12625" name="列12591"/>
    <tableColumn id="12626" name="列12592"/>
    <tableColumn id="12627" name="列12593"/>
    <tableColumn id="12628" name="列12594"/>
    <tableColumn id="12629" name="列12595"/>
    <tableColumn id="12630" name="列12596"/>
    <tableColumn id="12631" name="列12597"/>
    <tableColumn id="12632" name="列12598"/>
    <tableColumn id="12633" name="列12599"/>
    <tableColumn id="12634" name="列12600"/>
    <tableColumn id="12635" name="列12601"/>
    <tableColumn id="12636" name="列12602"/>
    <tableColumn id="12637" name="列12603"/>
    <tableColumn id="12638" name="列12604"/>
    <tableColumn id="12639" name="列12605"/>
    <tableColumn id="12640" name="列12606"/>
    <tableColumn id="12641" name="列12607"/>
    <tableColumn id="12642" name="列12608"/>
    <tableColumn id="12643" name="列12609"/>
    <tableColumn id="12644" name="列12610"/>
    <tableColumn id="12645" name="列12611"/>
    <tableColumn id="12646" name="列12612"/>
    <tableColumn id="12647" name="列12613"/>
    <tableColumn id="12648" name="列12614"/>
    <tableColumn id="12649" name="列12615"/>
    <tableColumn id="12650" name="列12616"/>
    <tableColumn id="12651" name="列12617"/>
    <tableColumn id="12652" name="列12618"/>
    <tableColumn id="12653" name="列12619"/>
    <tableColumn id="12654" name="列12620"/>
    <tableColumn id="12655" name="列12621"/>
    <tableColumn id="12656" name="列12622"/>
    <tableColumn id="12657" name="列12623"/>
    <tableColumn id="12658" name="列12624"/>
    <tableColumn id="12659" name="列12625"/>
    <tableColumn id="12660" name="列12626"/>
    <tableColumn id="12661" name="列12627"/>
    <tableColumn id="12662" name="列12628"/>
    <tableColumn id="12663" name="列12629"/>
    <tableColumn id="12664" name="列12630"/>
    <tableColumn id="12665" name="列12631"/>
    <tableColumn id="12666" name="列12632"/>
    <tableColumn id="12667" name="列12633"/>
    <tableColumn id="12668" name="列12634"/>
    <tableColumn id="12669" name="列12635"/>
    <tableColumn id="12670" name="列12636"/>
    <tableColumn id="12671" name="列12637"/>
    <tableColumn id="12672" name="列12638"/>
    <tableColumn id="12673" name="列12639"/>
    <tableColumn id="12674" name="列12640"/>
    <tableColumn id="12675" name="列12641"/>
    <tableColumn id="12676" name="列12642"/>
    <tableColumn id="12677" name="列12643"/>
    <tableColumn id="12678" name="列12644"/>
    <tableColumn id="12679" name="列12645"/>
    <tableColumn id="12680" name="列12646"/>
    <tableColumn id="12681" name="列12647"/>
    <tableColumn id="12682" name="列12648"/>
    <tableColumn id="12683" name="列12649"/>
    <tableColumn id="12684" name="列12650"/>
    <tableColumn id="12685" name="列12651"/>
    <tableColumn id="12686" name="列12652"/>
    <tableColumn id="12687" name="列12653"/>
    <tableColumn id="12688" name="列12654"/>
    <tableColumn id="12689" name="列12655"/>
    <tableColumn id="12690" name="列12656"/>
    <tableColumn id="12691" name="列12657"/>
    <tableColumn id="12692" name="列12658"/>
    <tableColumn id="12693" name="列12659"/>
    <tableColumn id="12694" name="列12660"/>
    <tableColumn id="12695" name="列12661"/>
    <tableColumn id="12696" name="列12662"/>
    <tableColumn id="12697" name="列12663"/>
    <tableColumn id="12698" name="列12664"/>
    <tableColumn id="12699" name="列12665"/>
    <tableColumn id="12700" name="列12666"/>
    <tableColumn id="12701" name="列12667"/>
    <tableColumn id="12702" name="列12668"/>
    <tableColumn id="12703" name="列12669"/>
    <tableColumn id="12704" name="列12670"/>
    <tableColumn id="12705" name="列12671"/>
    <tableColumn id="12706" name="列12672"/>
    <tableColumn id="12707" name="列12673"/>
    <tableColumn id="12708" name="列12674"/>
    <tableColumn id="12709" name="列12675"/>
    <tableColumn id="12710" name="列12676"/>
    <tableColumn id="12711" name="列12677"/>
    <tableColumn id="12712" name="列12678"/>
    <tableColumn id="12713" name="列12679"/>
    <tableColumn id="12714" name="列12680"/>
    <tableColumn id="12715" name="列12681"/>
    <tableColumn id="12716" name="列12682"/>
    <tableColumn id="12717" name="列12683"/>
    <tableColumn id="12718" name="列12684"/>
    <tableColumn id="12719" name="列12685"/>
    <tableColumn id="12720" name="列12686"/>
    <tableColumn id="12721" name="列12687"/>
    <tableColumn id="12722" name="列12688"/>
    <tableColumn id="12723" name="列12689"/>
    <tableColumn id="12724" name="列12690"/>
    <tableColumn id="12725" name="列12691"/>
    <tableColumn id="12726" name="列12692"/>
    <tableColumn id="12727" name="列12693"/>
    <tableColumn id="12728" name="列12694"/>
    <tableColumn id="12729" name="列12695"/>
    <tableColumn id="12730" name="列12696"/>
    <tableColumn id="12731" name="列12697"/>
    <tableColumn id="12732" name="列12698"/>
    <tableColumn id="12733" name="列12699"/>
    <tableColumn id="12734" name="列12700"/>
    <tableColumn id="12735" name="列12701"/>
    <tableColumn id="12736" name="列12702"/>
    <tableColumn id="12737" name="列12703"/>
    <tableColumn id="12738" name="列12704"/>
    <tableColumn id="12739" name="列12705"/>
    <tableColumn id="12740" name="列12706"/>
    <tableColumn id="12741" name="列12707"/>
    <tableColumn id="12742" name="列12708"/>
    <tableColumn id="12743" name="列12709"/>
    <tableColumn id="12744" name="列12710"/>
    <tableColumn id="12745" name="列12711"/>
    <tableColumn id="12746" name="列12712"/>
    <tableColumn id="12747" name="列12713"/>
    <tableColumn id="12748" name="列12714"/>
    <tableColumn id="12749" name="列12715"/>
    <tableColumn id="12750" name="列12716"/>
    <tableColumn id="12751" name="列12717"/>
    <tableColumn id="12752" name="列12718"/>
    <tableColumn id="12753" name="列12719"/>
    <tableColumn id="12754" name="列12720"/>
    <tableColumn id="12755" name="列12721"/>
    <tableColumn id="12756" name="列12722"/>
    <tableColumn id="12757" name="列12723"/>
    <tableColumn id="12758" name="列12724"/>
    <tableColumn id="12759" name="列12725"/>
    <tableColumn id="12760" name="列12726"/>
    <tableColumn id="12761" name="列12727"/>
    <tableColumn id="12762" name="列12728"/>
    <tableColumn id="12763" name="列12729"/>
    <tableColumn id="12764" name="列12730"/>
    <tableColumn id="12765" name="列12731"/>
    <tableColumn id="12766" name="列12732"/>
    <tableColumn id="12767" name="列12733"/>
    <tableColumn id="12768" name="列12734"/>
    <tableColumn id="12769" name="列12735"/>
    <tableColumn id="12770" name="列12736"/>
    <tableColumn id="12771" name="列12737"/>
    <tableColumn id="12772" name="列12738"/>
    <tableColumn id="12773" name="列12739"/>
    <tableColumn id="12774" name="列12740"/>
    <tableColumn id="12775" name="列12741"/>
    <tableColumn id="12776" name="列12742"/>
    <tableColumn id="12777" name="列12743"/>
    <tableColumn id="12778" name="列12744"/>
    <tableColumn id="12779" name="列12745"/>
    <tableColumn id="12780" name="列12746"/>
    <tableColumn id="12781" name="列12747"/>
    <tableColumn id="12782" name="列12748"/>
    <tableColumn id="12783" name="列12749"/>
    <tableColumn id="12784" name="列12750"/>
    <tableColumn id="12785" name="列12751"/>
    <tableColumn id="12786" name="列12752"/>
    <tableColumn id="12787" name="列12753"/>
    <tableColumn id="12788" name="列12754"/>
    <tableColumn id="12789" name="列12755"/>
    <tableColumn id="12790" name="列12756"/>
    <tableColumn id="12791" name="列12757"/>
    <tableColumn id="12792" name="列12758"/>
    <tableColumn id="12793" name="列12759"/>
    <tableColumn id="12794" name="列12760"/>
    <tableColumn id="12795" name="列12761"/>
    <tableColumn id="12796" name="列12762"/>
    <tableColumn id="12797" name="列12763"/>
    <tableColumn id="12798" name="列12764"/>
    <tableColumn id="12799" name="列12765"/>
    <tableColumn id="12800" name="列12766"/>
    <tableColumn id="12801" name="列12767"/>
    <tableColumn id="12802" name="列12768"/>
    <tableColumn id="12803" name="列12769"/>
    <tableColumn id="12804" name="列12770"/>
    <tableColumn id="12805" name="列12771"/>
    <tableColumn id="12806" name="列12772"/>
    <tableColumn id="12807" name="列12773"/>
    <tableColumn id="12808" name="列12774"/>
    <tableColumn id="12809" name="列12775"/>
    <tableColumn id="12810" name="列12776"/>
    <tableColumn id="12811" name="列12777"/>
    <tableColumn id="12812" name="列12778"/>
    <tableColumn id="12813" name="列12779"/>
    <tableColumn id="12814" name="列12780"/>
    <tableColumn id="12815" name="列12781"/>
    <tableColumn id="12816" name="列12782"/>
    <tableColumn id="12817" name="列12783"/>
    <tableColumn id="12818" name="列12784"/>
    <tableColumn id="12819" name="列12785"/>
    <tableColumn id="12820" name="列12786"/>
    <tableColumn id="12821" name="列12787"/>
    <tableColumn id="12822" name="列12788"/>
    <tableColumn id="12823" name="列12789"/>
    <tableColumn id="12824" name="列12790"/>
    <tableColumn id="12825" name="列12791"/>
    <tableColumn id="12826" name="列12792"/>
    <tableColumn id="12827" name="列12793"/>
    <tableColumn id="12828" name="列12794"/>
    <tableColumn id="12829" name="列12795"/>
    <tableColumn id="12830" name="列12796"/>
    <tableColumn id="12831" name="列12797"/>
    <tableColumn id="12832" name="列12798"/>
    <tableColumn id="12833" name="列12799"/>
    <tableColumn id="12834" name="列12800"/>
    <tableColumn id="12835" name="列12801"/>
    <tableColumn id="12836" name="列12802"/>
    <tableColumn id="12837" name="列12803"/>
    <tableColumn id="12838" name="列12804"/>
    <tableColumn id="12839" name="列12805"/>
    <tableColumn id="12840" name="列12806"/>
    <tableColumn id="12841" name="列12807"/>
    <tableColumn id="12842" name="列12808"/>
    <tableColumn id="12843" name="列12809"/>
    <tableColumn id="12844" name="列12810"/>
    <tableColumn id="12845" name="列12811"/>
    <tableColumn id="12846" name="列12812"/>
    <tableColumn id="12847" name="列12813"/>
    <tableColumn id="12848" name="列12814"/>
    <tableColumn id="12849" name="列12815"/>
    <tableColumn id="12850" name="列12816"/>
    <tableColumn id="12851" name="列12817"/>
    <tableColumn id="12852" name="列12818"/>
    <tableColumn id="12853" name="列12819"/>
    <tableColumn id="12854" name="列12820"/>
    <tableColumn id="12855" name="列12821"/>
    <tableColumn id="12856" name="列12822"/>
    <tableColumn id="12857" name="列12823"/>
    <tableColumn id="12858" name="列12824"/>
    <tableColumn id="12859" name="列12825"/>
    <tableColumn id="12860" name="列12826"/>
    <tableColumn id="12861" name="列12827"/>
    <tableColumn id="12862" name="列12828"/>
    <tableColumn id="12863" name="列12829"/>
    <tableColumn id="12864" name="列12830"/>
    <tableColumn id="12865" name="列12831"/>
    <tableColumn id="12866" name="列12832"/>
    <tableColumn id="12867" name="列12833"/>
    <tableColumn id="12868" name="列12834"/>
    <tableColumn id="12869" name="列12835"/>
    <tableColumn id="12870" name="列12836"/>
    <tableColumn id="12871" name="列12837"/>
    <tableColumn id="12872" name="列12838"/>
    <tableColumn id="12873" name="列12839"/>
    <tableColumn id="12874" name="列12840"/>
    <tableColumn id="12875" name="列12841"/>
    <tableColumn id="12876" name="列12842"/>
    <tableColumn id="12877" name="列12843"/>
    <tableColumn id="12878" name="列12844"/>
    <tableColumn id="12879" name="列12845"/>
    <tableColumn id="12880" name="列12846"/>
    <tableColumn id="12881" name="列12847"/>
    <tableColumn id="12882" name="列12848"/>
    <tableColumn id="12883" name="列12849"/>
    <tableColumn id="12884" name="列12850"/>
    <tableColumn id="12885" name="列12851"/>
    <tableColumn id="12886" name="列12852"/>
    <tableColumn id="12887" name="列12853"/>
    <tableColumn id="12888" name="列12854"/>
    <tableColumn id="12889" name="列12855"/>
    <tableColumn id="12890" name="列12856"/>
    <tableColumn id="12891" name="列12857"/>
    <tableColumn id="12892" name="列12858"/>
    <tableColumn id="12893" name="列12859"/>
    <tableColumn id="12894" name="列12860"/>
    <tableColumn id="12895" name="列12861"/>
    <tableColumn id="12896" name="列12862"/>
    <tableColumn id="12897" name="列12863"/>
    <tableColumn id="12898" name="列12864"/>
    <tableColumn id="12899" name="列12865"/>
    <tableColumn id="12900" name="列12866"/>
    <tableColumn id="12901" name="列12867"/>
    <tableColumn id="12902" name="列12868"/>
    <tableColumn id="12903" name="列12869"/>
    <tableColumn id="12904" name="列12870"/>
    <tableColumn id="12905" name="列12871"/>
    <tableColumn id="12906" name="列12872"/>
    <tableColumn id="12907" name="列12873"/>
    <tableColumn id="12908" name="列12874"/>
    <tableColumn id="12909" name="列12875"/>
    <tableColumn id="12910" name="列12876"/>
    <tableColumn id="12911" name="列12877"/>
    <tableColumn id="12912" name="列12878"/>
    <tableColumn id="12913" name="列12879"/>
    <tableColumn id="12914" name="列12880"/>
    <tableColumn id="12915" name="列12881"/>
    <tableColumn id="12916" name="列12882"/>
    <tableColumn id="12917" name="列12883"/>
    <tableColumn id="12918" name="列12884"/>
    <tableColumn id="12919" name="列12885"/>
    <tableColumn id="12920" name="列12886"/>
    <tableColumn id="12921" name="列12887"/>
    <tableColumn id="12922" name="列12888"/>
    <tableColumn id="12923" name="列12889"/>
    <tableColumn id="12924" name="列12890"/>
    <tableColumn id="12925" name="列12891"/>
    <tableColumn id="12926" name="列12892"/>
    <tableColumn id="12927" name="列12893"/>
    <tableColumn id="12928" name="列12894"/>
    <tableColumn id="12929" name="列12895"/>
    <tableColumn id="12930" name="列12896"/>
    <tableColumn id="12931" name="列12897"/>
    <tableColumn id="12932" name="列12898"/>
    <tableColumn id="12933" name="列12899"/>
    <tableColumn id="12934" name="列12900"/>
    <tableColumn id="12935" name="列12901"/>
    <tableColumn id="12936" name="列12902"/>
    <tableColumn id="12937" name="列12903"/>
    <tableColumn id="12938" name="列12904"/>
    <tableColumn id="12939" name="列12905"/>
    <tableColumn id="12940" name="列12906"/>
    <tableColumn id="12941" name="列12907"/>
    <tableColumn id="12942" name="列12908"/>
    <tableColumn id="12943" name="列12909"/>
    <tableColumn id="12944" name="列12910"/>
    <tableColumn id="12945" name="列12911"/>
    <tableColumn id="12946" name="列12912"/>
    <tableColumn id="12947" name="列12913"/>
    <tableColumn id="12948" name="列12914"/>
    <tableColumn id="12949" name="列12915"/>
    <tableColumn id="12950" name="列12916"/>
    <tableColumn id="12951" name="列12917"/>
    <tableColumn id="12952" name="列12918"/>
    <tableColumn id="12953" name="列12919"/>
    <tableColumn id="12954" name="列12920"/>
    <tableColumn id="12955" name="列12921"/>
    <tableColumn id="12956" name="列12922"/>
    <tableColumn id="12957" name="列12923"/>
    <tableColumn id="12958" name="列12924"/>
    <tableColumn id="12959" name="列12925"/>
    <tableColumn id="12960" name="列12926"/>
    <tableColumn id="12961" name="列12927"/>
    <tableColumn id="12962" name="列12928"/>
    <tableColumn id="12963" name="列12929"/>
    <tableColumn id="12964" name="列12930"/>
    <tableColumn id="12965" name="列12931"/>
    <tableColumn id="12966" name="列12932"/>
    <tableColumn id="12967" name="列12933"/>
    <tableColumn id="12968" name="列12934"/>
    <tableColumn id="12969" name="列12935"/>
    <tableColumn id="12970" name="列12936"/>
    <tableColumn id="12971" name="列12937"/>
    <tableColumn id="12972" name="列12938"/>
    <tableColumn id="12973" name="列12939"/>
    <tableColumn id="12974" name="列12940"/>
    <tableColumn id="12975" name="列12941"/>
    <tableColumn id="12976" name="列12942"/>
    <tableColumn id="12977" name="列12943"/>
    <tableColumn id="12978" name="列12944"/>
    <tableColumn id="12979" name="列12945"/>
    <tableColumn id="12980" name="列12946"/>
    <tableColumn id="12981" name="列12947"/>
    <tableColumn id="12982" name="列12948"/>
    <tableColumn id="12983" name="列12949"/>
    <tableColumn id="12984" name="列12950"/>
    <tableColumn id="12985" name="列12951"/>
    <tableColumn id="12986" name="列12952"/>
    <tableColumn id="12987" name="列12953"/>
    <tableColumn id="12988" name="列12954"/>
    <tableColumn id="12989" name="列12955"/>
    <tableColumn id="12990" name="列12956"/>
    <tableColumn id="12991" name="列12957"/>
    <tableColumn id="12992" name="列12958"/>
    <tableColumn id="12993" name="列12959"/>
    <tableColumn id="12994" name="列12960"/>
    <tableColumn id="12995" name="列12961"/>
    <tableColumn id="12996" name="列12962"/>
    <tableColumn id="12997" name="列12963"/>
    <tableColumn id="12998" name="列12964"/>
    <tableColumn id="12999" name="列12965"/>
    <tableColumn id="13000" name="列12966"/>
    <tableColumn id="13001" name="列12967"/>
    <tableColumn id="13002" name="列12968"/>
    <tableColumn id="13003" name="列12969"/>
    <tableColumn id="13004" name="列12970"/>
    <tableColumn id="13005" name="列12971"/>
    <tableColumn id="13006" name="列12972"/>
    <tableColumn id="13007" name="列12973"/>
    <tableColumn id="13008" name="列12974"/>
    <tableColumn id="13009" name="列12975"/>
    <tableColumn id="13010" name="列12976"/>
    <tableColumn id="13011" name="列12977"/>
    <tableColumn id="13012" name="列12978"/>
    <tableColumn id="13013" name="列12979"/>
    <tableColumn id="13014" name="列12980"/>
    <tableColumn id="13015" name="列12981"/>
    <tableColumn id="13016" name="列12982"/>
    <tableColumn id="13017" name="列12983"/>
    <tableColumn id="13018" name="列12984"/>
    <tableColumn id="13019" name="列12985"/>
    <tableColumn id="13020" name="列12986"/>
    <tableColumn id="13021" name="列12987"/>
    <tableColumn id="13022" name="列12988"/>
    <tableColumn id="13023" name="列12989"/>
    <tableColumn id="13024" name="列12990"/>
    <tableColumn id="13025" name="列12991"/>
    <tableColumn id="13026" name="列12992"/>
    <tableColumn id="13027" name="列12993"/>
    <tableColumn id="13028" name="列12994"/>
    <tableColumn id="13029" name="列12995"/>
    <tableColumn id="13030" name="列12996"/>
    <tableColumn id="13031" name="列12997"/>
    <tableColumn id="13032" name="列12998"/>
    <tableColumn id="13033" name="列12999"/>
    <tableColumn id="13034" name="列13000"/>
    <tableColumn id="13035" name="列13001"/>
    <tableColumn id="13036" name="列13002"/>
    <tableColumn id="13037" name="列13003"/>
    <tableColumn id="13038" name="列13004"/>
    <tableColumn id="13039" name="列13005"/>
    <tableColumn id="13040" name="列13006"/>
    <tableColumn id="13041" name="列13007"/>
    <tableColumn id="13042" name="列13008"/>
    <tableColumn id="13043" name="列13009"/>
    <tableColumn id="13044" name="列13010"/>
    <tableColumn id="13045" name="列13011"/>
    <tableColumn id="13046" name="列13012"/>
    <tableColumn id="13047" name="列13013"/>
    <tableColumn id="13048" name="列13014"/>
    <tableColumn id="13049" name="列13015"/>
    <tableColumn id="13050" name="列13016"/>
    <tableColumn id="13051" name="列13017"/>
    <tableColumn id="13052" name="列13018"/>
    <tableColumn id="13053" name="列13019"/>
    <tableColumn id="13054" name="列13020"/>
    <tableColumn id="13055" name="列13021"/>
    <tableColumn id="13056" name="列13022"/>
    <tableColumn id="13057" name="列13023"/>
    <tableColumn id="13058" name="列13024"/>
    <tableColumn id="13059" name="列13025"/>
    <tableColumn id="13060" name="列13026"/>
    <tableColumn id="13061" name="列13027"/>
    <tableColumn id="13062" name="列13028"/>
    <tableColumn id="13063" name="列13029"/>
    <tableColumn id="13064" name="列13030"/>
    <tableColumn id="13065" name="列13031"/>
    <tableColumn id="13066" name="列13032"/>
    <tableColumn id="13067" name="列13033"/>
    <tableColumn id="13068" name="列13034"/>
    <tableColumn id="13069" name="列13035"/>
    <tableColumn id="13070" name="列13036"/>
    <tableColumn id="13071" name="列13037"/>
    <tableColumn id="13072" name="列13038"/>
    <tableColumn id="13073" name="列13039"/>
    <tableColumn id="13074" name="列13040"/>
    <tableColumn id="13075" name="列13041"/>
    <tableColumn id="13076" name="列13042"/>
    <tableColumn id="13077" name="列13043"/>
    <tableColumn id="13078" name="列13044"/>
    <tableColumn id="13079" name="列13045"/>
    <tableColumn id="13080" name="列13046"/>
    <tableColumn id="13081" name="列13047"/>
    <tableColumn id="13082" name="列13048"/>
    <tableColumn id="13083" name="列13049"/>
    <tableColumn id="13084" name="列13050"/>
    <tableColumn id="13085" name="列13051"/>
    <tableColumn id="13086" name="列13052"/>
    <tableColumn id="13087" name="列13053"/>
    <tableColumn id="13088" name="列13054"/>
    <tableColumn id="13089" name="列13055"/>
    <tableColumn id="13090" name="列13056"/>
    <tableColumn id="13091" name="列13057"/>
    <tableColumn id="13092" name="列13058"/>
    <tableColumn id="13093" name="列13059"/>
    <tableColumn id="13094" name="列13060"/>
    <tableColumn id="13095" name="列13061"/>
    <tableColumn id="13096" name="列13062"/>
    <tableColumn id="13097" name="列13063"/>
    <tableColumn id="13098" name="列13064"/>
    <tableColumn id="13099" name="列13065"/>
    <tableColumn id="13100" name="列13066"/>
    <tableColumn id="13101" name="列13067"/>
    <tableColumn id="13102" name="列13068"/>
    <tableColumn id="13103" name="列13069"/>
    <tableColumn id="13104" name="列13070"/>
    <tableColumn id="13105" name="列13071"/>
    <tableColumn id="13106" name="列13072"/>
    <tableColumn id="13107" name="列13073"/>
    <tableColumn id="13108" name="列13074"/>
    <tableColumn id="13109" name="列13075"/>
    <tableColumn id="13110" name="列13076"/>
    <tableColumn id="13111" name="列13077"/>
    <tableColumn id="13112" name="列13078"/>
    <tableColumn id="13113" name="列13079"/>
    <tableColumn id="13114" name="列13080"/>
    <tableColumn id="13115" name="列13081"/>
    <tableColumn id="13116" name="列13082"/>
    <tableColumn id="13117" name="列13083"/>
    <tableColumn id="13118" name="列13084"/>
    <tableColumn id="13119" name="列13085"/>
    <tableColumn id="13120" name="列13086"/>
    <tableColumn id="13121" name="列13087"/>
    <tableColumn id="13122" name="列13088"/>
    <tableColumn id="13123" name="列13089"/>
    <tableColumn id="13124" name="列13090"/>
    <tableColumn id="13125" name="列13091"/>
    <tableColumn id="13126" name="列13092"/>
    <tableColumn id="13127" name="列13093"/>
    <tableColumn id="13128" name="列13094"/>
    <tableColumn id="13129" name="列13095"/>
    <tableColumn id="13130" name="列13096"/>
    <tableColumn id="13131" name="列13097"/>
    <tableColumn id="13132" name="列13098"/>
    <tableColumn id="13133" name="列13099"/>
    <tableColumn id="13134" name="列13100"/>
    <tableColumn id="13135" name="列13101"/>
    <tableColumn id="13136" name="列13102"/>
    <tableColumn id="13137" name="列13103"/>
    <tableColumn id="13138" name="列13104"/>
    <tableColumn id="13139" name="列13105"/>
    <tableColumn id="13140" name="列13106"/>
    <tableColumn id="13141" name="列13107"/>
    <tableColumn id="13142" name="列13108"/>
    <tableColumn id="13143" name="列13109"/>
    <tableColumn id="13144" name="列13110"/>
    <tableColumn id="13145" name="列13111"/>
    <tableColumn id="13146" name="列13112"/>
    <tableColumn id="13147" name="列13113"/>
    <tableColumn id="13148" name="列13114"/>
    <tableColumn id="13149" name="列13115"/>
    <tableColumn id="13150" name="列13116"/>
    <tableColumn id="13151" name="列13117"/>
    <tableColumn id="13152" name="列13118"/>
    <tableColumn id="13153" name="列13119"/>
    <tableColumn id="13154" name="列13120"/>
    <tableColumn id="13155" name="列13121"/>
    <tableColumn id="13156" name="列13122"/>
    <tableColumn id="13157" name="列13123"/>
    <tableColumn id="13158" name="列13124"/>
    <tableColumn id="13159" name="列13125"/>
    <tableColumn id="13160" name="列13126"/>
    <tableColumn id="13161" name="列13127"/>
    <tableColumn id="13162" name="列13128"/>
    <tableColumn id="13163" name="列13129"/>
    <tableColumn id="13164" name="列13130"/>
    <tableColumn id="13165" name="列13131"/>
    <tableColumn id="13166" name="列13132"/>
    <tableColumn id="13167" name="列13133"/>
    <tableColumn id="13168" name="列13134"/>
    <tableColumn id="13169" name="列13135"/>
    <tableColumn id="13170" name="列13136"/>
    <tableColumn id="13171" name="列13137"/>
    <tableColumn id="13172" name="列13138"/>
    <tableColumn id="13173" name="列13139"/>
    <tableColumn id="13174" name="列13140"/>
    <tableColumn id="13175" name="列13141"/>
    <tableColumn id="13176" name="列13142"/>
    <tableColumn id="13177" name="列13143"/>
    <tableColumn id="13178" name="列13144"/>
    <tableColumn id="13179" name="列13145"/>
    <tableColumn id="13180" name="列13146"/>
    <tableColumn id="13181" name="列13147"/>
    <tableColumn id="13182" name="列13148"/>
    <tableColumn id="13183" name="列13149"/>
    <tableColumn id="13184" name="列13150"/>
    <tableColumn id="13185" name="列13151"/>
    <tableColumn id="13186" name="列13152"/>
    <tableColumn id="13187" name="列13153"/>
    <tableColumn id="13188" name="列13154"/>
    <tableColumn id="13189" name="列13155"/>
    <tableColumn id="13190" name="列13156"/>
    <tableColumn id="13191" name="列13157"/>
    <tableColumn id="13192" name="列13158"/>
    <tableColumn id="13193" name="列13159"/>
    <tableColumn id="13194" name="列13160"/>
    <tableColumn id="13195" name="列13161"/>
    <tableColumn id="13196" name="列13162"/>
    <tableColumn id="13197" name="列13163"/>
    <tableColumn id="13198" name="列13164"/>
    <tableColumn id="13199" name="列13165"/>
    <tableColumn id="13200" name="列13166"/>
    <tableColumn id="13201" name="列13167"/>
    <tableColumn id="13202" name="列13168"/>
    <tableColumn id="13203" name="列13169"/>
    <tableColumn id="13204" name="列13170"/>
    <tableColumn id="13205" name="列13171"/>
    <tableColumn id="13206" name="列13172"/>
    <tableColumn id="13207" name="列13173"/>
    <tableColumn id="13208" name="列13174"/>
    <tableColumn id="13209" name="列13175"/>
    <tableColumn id="13210" name="列13176"/>
    <tableColumn id="13211" name="列13177"/>
    <tableColumn id="13212" name="列13178"/>
    <tableColumn id="13213" name="列13179"/>
    <tableColumn id="13214" name="列13180"/>
    <tableColumn id="13215" name="列13181"/>
    <tableColumn id="13216" name="列13182"/>
    <tableColumn id="13217" name="列13183"/>
    <tableColumn id="13218" name="列13184"/>
    <tableColumn id="13219" name="列13185"/>
    <tableColumn id="13220" name="列13186"/>
    <tableColumn id="13221" name="列13187"/>
    <tableColumn id="13222" name="列13188"/>
    <tableColumn id="13223" name="列13189"/>
    <tableColumn id="13224" name="列13190"/>
    <tableColumn id="13225" name="列13191"/>
    <tableColumn id="13226" name="列13192"/>
    <tableColumn id="13227" name="列13193"/>
    <tableColumn id="13228" name="列13194"/>
    <tableColumn id="13229" name="列13195"/>
    <tableColumn id="13230" name="列13196"/>
    <tableColumn id="13231" name="列13197"/>
    <tableColumn id="13232" name="列13198"/>
    <tableColumn id="13233" name="列13199"/>
    <tableColumn id="13234" name="列13200"/>
    <tableColumn id="13235" name="列13201"/>
    <tableColumn id="13236" name="列13202"/>
    <tableColumn id="13237" name="列13203"/>
    <tableColumn id="13238" name="列13204"/>
    <tableColumn id="13239" name="列13205"/>
    <tableColumn id="13240" name="列13206"/>
    <tableColumn id="13241" name="列13207"/>
    <tableColumn id="13242" name="列13208"/>
    <tableColumn id="13243" name="列13209"/>
    <tableColumn id="13244" name="列13210"/>
    <tableColumn id="13245" name="列13211"/>
    <tableColumn id="13246" name="列13212"/>
    <tableColumn id="13247" name="列13213"/>
    <tableColumn id="13248" name="列13214"/>
    <tableColumn id="13249" name="列13215"/>
    <tableColumn id="13250" name="列13216"/>
    <tableColumn id="13251" name="列13217"/>
    <tableColumn id="13252" name="列13218"/>
    <tableColumn id="13253" name="列13219"/>
    <tableColumn id="13254" name="列13220"/>
    <tableColumn id="13255" name="列13221"/>
    <tableColumn id="13256" name="列13222"/>
    <tableColumn id="13257" name="列13223"/>
    <tableColumn id="13258" name="列13224"/>
    <tableColumn id="13259" name="列13225"/>
    <tableColumn id="13260" name="列13226"/>
    <tableColumn id="13261" name="列13227"/>
    <tableColumn id="13262" name="列13228"/>
    <tableColumn id="13263" name="列13229"/>
    <tableColumn id="13264" name="列13230"/>
    <tableColumn id="13265" name="列13231"/>
    <tableColumn id="13266" name="列13232"/>
    <tableColumn id="13267" name="列13233"/>
    <tableColumn id="13268" name="列13234"/>
    <tableColumn id="13269" name="列13235"/>
    <tableColumn id="13270" name="列13236"/>
    <tableColumn id="13271" name="列13237"/>
    <tableColumn id="13272" name="列13238"/>
    <tableColumn id="13273" name="列13239"/>
    <tableColumn id="13274" name="列13240"/>
    <tableColumn id="13275" name="列13241"/>
    <tableColumn id="13276" name="列13242"/>
    <tableColumn id="13277" name="列13243"/>
    <tableColumn id="13278" name="列13244"/>
    <tableColumn id="13279" name="列13245"/>
    <tableColumn id="13280" name="列13246"/>
    <tableColumn id="13281" name="列13247"/>
    <tableColumn id="13282" name="列13248"/>
    <tableColumn id="13283" name="列13249"/>
    <tableColumn id="13284" name="列13250"/>
    <tableColumn id="13285" name="列13251"/>
    <tableColumn id="13286" name="列13252"/>
    <tableColumn id="13287" name="列13253"/>
    <tableColumn id="13288" name="列13254"/>
    <tableColumn id="13289" name="列13255"/>
    <tableColumn id="13290" name="列13256"/>
    <tableColumn id="13291" name="列13257"/>
    <tableColumn id="13292" name="列13258"/>
    <tableColumn id="13293" name="列13259"/>
    <tableColumn id="13294" name="列13260"/>
    <tableColumn id="13295" name="列13261"/>
    <tableColumn id="13296" name="列13262"/>
    <tableColumn id="13297" name="列13263"/>
    <tableColumn id="13298" name="列13264"/>
    <tableColumn id="13299" name="列13265"/>
    <tableColumn id="13300" name="列13266"/>
    <tableColumn id="13301" name="列13267"/>
    <tableColumn id="13302" name="列13268"/>
    <tableColumn id="13303" name="列13269"/>
    <tableColumn id="13304" name="列13270"/>
    <tableColumn id="13305" name="列13271"/>
    <tableColumn id="13306" name="列13272"/>
    <tableColumn id="13307" name="列13273"/>
    <tableColumn id="13308" name="列13274"/>
    <tableColumn id="13309" name="列13275"/>
    <tableColumn id="13310" name="列13276"/>
    <tableColumn id="13311" name="列13277"/>
    <tableColumn id="13312" name="列13278"/>
    <tableColumn id="13313" name="列13279"/>
    <tableColumn id="13314" name="列13280"/>
    <tableColumn id="13315" name="列13281"/>
    <tableColumn id="13316" name="列13282"/>
    <tableColumn id="13317" name="列13283"/>
    <tableColumn id="13318" name="列13284"/>
    <tableColumn id="13319" name="列13285"/>
    <tableColumn id="13320" name="列13286"/>
    <tableColumn id="13321" name="列13287"/>
    <tableColumn id="13322" name="列13288"/>
    <tableColumn id="13323" name="列13289"/>
    <tableColumn id="13324" name="列13290"/>
    <tableColumn id="13325" name="列13291"/>
    <tableColumn id="13326" name="列13292"/>
    <tableColumn id="13327" name="列13293"/>
    <tableColumn id="13328" name="列13294"/>
    <tableColumn id="13329" name="列13295"/>
    <tableColumn id="13330" name="列13296"/>
    <tableColumn id="13331" name="列13297"/>
    <tableColumn id="13332" name="列13298"/>
    <tableColumn id="13333" name="列13299"/>
    <tableColumn id="13334" name="列13300"/>
    <tableColumn id="13335" name="列13301"/>
    <tableColumn id="13336" name="列13302"/>
    <tableColumn id="13337" name="列13303"/>
    <tableColumn id="13338" name="列13304"/>
    <tableColumn id="13339" name="列13305"/>
    <tableColumn id="13340" name="列13306"/>
    <tableColumn id="13341" name="列13307"/>
    <tableColumn id="13342" name="列13308"/>
    <tableColumn id="13343" name="列13309"/>
    <tableColumn id="13344" name="列13310"/>
    <tableColumn id="13345" name="列13311"/>
    <tableColumn id="13346" name="列13312"/>
    <tableColumn id="13347" name="列13313"/>
    <tableColumn id="13348" name="列13314"/>
    <tableColumn id="13349" name="列13315"/>
    <tableColumn id="13350" name="列13316"/>
    <tableColumn id="13351" name="列13317"/>
    <tableColumn id="13352" name="列13318"/>
    <tableColumn id="13353" name="列13319"/>
    <tableColumn id="13354" name="列13320"/>
    <tableColumn id="13355" name="列13321"/>
    <tableColumn id="13356" name="列13322"/>
    <tableColumn id="13357" name="列13323"/>
    <tableColumn id="13358" name="列13324"/>
    <tableColumn id="13359" name="列13325"/>
    <tableColumn id="13360" name="列13326"/>
    <tableColumn id="13361" name="列13327"/>
    <tableColumn id="13362" name="列13328"/>
    <tableColumn id="13363" name="列13329"/>
    <tableColumn id="13364" name="列13330"/>
    <tableColumn id="13365" name="列13331"/>
    <tableColumn id="13366" name="列13332"/>
    <tableColumn id="13367" name="列13333"/>
    <tableColumn id="13368" name="列13334"/>
    <tableColumn id="13369" name="列13335"/>
    <tableColumn id="13370" name="列13336"/>
    <tableColumn id="13371" name="列13337"/>
    <tableColumn id="13372" name="列13338"/>
    <tableColumn id="13373" name="列13339"/>
    <tableColumn id="13374" name="列13340"/>
    <tableColumn id="13375" name="列13341"/>
    <tableColumn id="13376" name="列13342"/>
    <tableColumn id="13377" name="列13343"/>
    <tableColumn id="13378" name="列13344"/>
    <tableColumn id="13379" name="列13345"/>
    <tableColumn id="13380" name="列13346"/>
    <tableColumn id="13381" name="列13347"/>
    <tableColumn id="13382" name="列13348"/>
    <tableColumn id="13383" name="列13349"/>
    <tableColumn id="13384" name="列13350"/>
    <tableColumn id="13385" name="列13351"/>
    <tableColumn id="13386" name="列13352"/>
    <tableColumn id="13387" name="列13353"/>
    <tableColumn id="13388" name="列13354"/>
    <tableColumn id="13389" name="列13355"/>
    <tableColumn id="13390" name="列13356"/>
    <tableColumn id="13391" name="列13357"/>
    <tableColumn id="13392" name="列13358"/>
    <tableColumn id="13393" name="列13359"/>
    <tableColumn id="13394" name="列13360"/>
    <tableColumn id="13395" name="列13361"/>
    <tableColumn id="13396" name="列13362"/>
    <tableColumn id="13397" name="列13363"/>
    <tableColumn id="13398" name="列13364"/>
    <tableColumn id="13399" name="列13365"/>
    <tableColumn id="13400" name="列13366"/>
    <tableColumn id="13401" name="列13367"/>
    <tableColumn id="13402" name="列13368"/>
    <tableColumn id="13403" name="列13369"/>
    <tableColumn id="13404" name="列13370"/>
    <tableColumn id="13405" name="列13371"/>
    <tableColumn id="13406" name="列13372"/>
    <tableColumn id="13407" name="列13373"/>
    <tableColumn id="13408" name="列13374"/>
    <tableColumn id="13409" name="列13375"/>
    <tableColumn id="13410" name="列13376"/>
    <tableColumn id="13411" name="列13377"/>
    <tableColumn id="13412" name="列13378"/>
    <tableColumn id="13413" name="列13379"/>
    <tableColumn id="13414" name="列13380"/>
    <tableColumn id="13415" name="列13381"/>
    <tableColumn id="13416" name="列13382"/>
    <tableColumn id="13417" name="列13383"/>
    <tableColumn id="13418" name="列13384"/>
    <tableColumn id="13419" name="列13385"/>
    <tableColumn id="13420" name="列13386"/>
    <tableColumn id="13421" name="列13387"/>
    <tableColumn id="13422" name="列13388"/>
    <tableColumn id="13423" name="列13389"/>
    <tableColumn id="13424" name="列13390"/>
    <tableColumn id="13425" name="列13391"/>
    <tableColumn id="13426" name="列13392"/>
    <tableColumn id="13427" name="列13393"/>
    <tableColumn id="13428" name="列13394"/>
    <tableColumn id="13429" name="列13395"/>
    <tableColumn id="13430" name="列13396"/>
    <tableColumn id="13431" name="列13397"/>
    <tableColumn id="13432" name="列13398"/>
    <tableColumn id="13433" name="列13399"/>
    <tableColumn id="13434" name="列13400"/>
    <tableColumn id="13435" name="列13401"/>
    <tableColumn id="13436" name="列13402"/>
    <tableColumn id="13437" name="列13403"/>
    <tableColumn id="13438" name="列13404"/>
    <tableColumn id="13439" name="列13405"/>
    <tableColumn id="13440" name="列13406"/>
    <tableColumn id="13441" name="列13407"/>
    <tableColumn id="13442" name="列13408"/>
    <tableColumn id="13443" name="列13409"/>
    <tableColumn id="13444" name="列13410"/>
    <tableColumn id="13445" name="列13411"/>
    <tableColumn id="13446" name="列13412"/>
    <tableColumn id="13447" name="列13413"/>
    <tableColumn id="13448" name="列13414"/>
    <tableColumn id="13449" name="列13415"/>
    <tableColumn id="13450" name="列13416"/>
    <tableColumn id="13451" name="列13417"/>
    <tableColumn id="13452" name="列13418"/>
    <tableColumn id="13453" name="列13419"/>
    <tableColumn id="13454" name="列13420"/>
    <tableColumn id="13455" name="列13421"/>
    <tableColumn id="13456" name="列13422"/>
    <tableColumn id="13457" name="列13423"/>
    <tableColumn id="13458" name="列13424"/>
    <tableColumn id="13459" name="列13425"/>
    <tableColumn id="13460" name="列13426"/>
    <tableColumn id="13461" name="列13427"/>
    <tableColumn id="13462" name="列13428"/>
    <tableColumn id="13463" name="列13429"/>
    <tableColumn id="13464" name="列13430"/>
    <tableColumn id="13465" name="列13431"/>
    <tableColumn id="13466" name="列13432"/>
    <tableColumn id="13467" name="列13433"/>
    <tableColumn id="13468" name="列13434"/>
    <tableColumn id="13469" name="列13435"/>
    <tableColumn id="13470" name="列13436"/>
    <tableColumn id="13471" name="列13437"/>
    <tableColumn id="13472" name="列13438"/>
    <tableColumn id="13473" name="列13439"/>
    <tableColumn id="13474" name="列13440"/>
    <tableColumn id="13475" name="列13441"/>
    <tableColumn id="13476" name="列13442"/>
    <tableColumn id="13477" name="列13443"/>
    <tableColumn id="13478" name="列13444"/>
    <tableColumn id="13479" name="列13445"/>
    <tableColumn id="13480" name="列13446"/>
    <tableColumn id="13481" name="列13447"/>
    <tableColumn id="13482" name="列13448"/>
    <tableColumn id="13483" name="列13449"/>
    <tableColumn id="13484" name="列13450"/>
    <tableColumn id="13485" name="列13451"/>
    <tableColumn id="13486" name="列13452"/>
    <tableColumn id="13487" name="列13453"/>
    <tableColumn id="13488" name="列13454"/>
    <tableColumn id="13489" name="列13455"/>
    <tableColumn id="13490" name="列13456"/>
    <tableColumn id="13491" name="列13457"/>
    <tableColumn id="13492" name="列13458"/>
    <tableColumn id="13493" name="列13459"/>
    <tableColumn id="13494" name="列13460"/>
    <tableColumn id="13495" name="列13461"/>
    <tableColumn id="13496" name="列13462"/>
    <tableColumn id="13497" name="列13463"/>
    <tableColumn id="13498" name="列13464"/>
    <tableColumn id="13499" name="列13465"/>
    <tableColumn id="13500" name="列13466"/>
    <tableColumn id="13501" name="列13467"/>
    <tableColumn id="13502" name="列13468"/>
    <tableColumn id="13503" name="列13469"/>
    <tableColumn id="13504" name="列13470"/>
    <tableColumn id="13505" name="列13471"/>
    <tableColumn id="13506" name="列13472"/>
    <tableColumn id="13507" name="列13473"/>
    <tableColumn id="13508" name="列13474"/>
    <tableColumn id="13509" name="列13475"/>
    <tableColumn id="13510" name="列13476"/>
    <tableColumn id="13511" name="列13477"/>
    <tableColumn id="13512" name="列13478"/>
    <tableColumn id="13513" name="列13479"/>
    <tableColumn id="13514" name="列13480"/>
    <tableColumn id="13515" name="列13481"/>
    <tableColumn id="13516" name="列13482"/>
    <tableColumn id="13517" name="列13483"/>
    <tableColumn id="13518" name="列13484"/>
    <tableColumn id="13519" name="列13485"/>
    <tableColumn id="13520" name="列13486"/>
    <tableColumn id="13521" name="列13487"/>
    <tableColumn id="13522" name="列13488"/>
    <tableColumn id="13523" name="列13489"/>
    <tableColumn id="13524" name="列13490"/>
    <tableColumn id="13525" name="列13491"/>
    <tableColumn id="13526" name="列13492"/>
    <tableColumn id="13527" name="列13493"/>
    <tableColumn id="13528" name="列13494"/>
    <tableColumn id="13529" name="列13495"/>
    <tableColumn id="13530" name="列13496"/>
    <tableColumn id="13531" name="列13497"/>
    <tableColumn id="13532" name="列13498"/>
    <tableColumn id="13533" name="列13499"/>
    <tableColumn id="13534" name="列13500"/>
    <tableColumn id="13535" name="列13501"/>
    <tableColumn id="13536" name="列13502"/>
    <tableColumn id="13537" name="列13503"/>
    <tableColumn id="13538" name="列13504"/>
    <tableColumn id="13539" name="列13505"/>
    <tableColumn id="13540" name="列13506"/>
    <tableColumn id="13541" name="列13507"/>
    <tableColumn id="13542" name="列13508"/>
    <tableColumn id="13543" name="列13509"/>
    <tableColumn id="13544" name="列13510"/>
    <tableColumn id="13545" name="列13511"/>
    <tableColumn id="13546" name="列13512"/>
    <tableColumn id="13547" name="列13513"/>
    <tableColumn id="13548" name="列13514"/>
    <tableColumn id="13549" name="列13515"/>
    <tableColumn id="13550" name="列13516"/>
    <tableColumn id="13551" name="列13517"/>
    <tableColumn id="13552" name="列13518"/>
    <tableColumn id="13553" name="列13519"/>
    <tableColumn id="13554" name="列13520"/>
    <tableColumn id="13555" name="列13521"/>
    <tableColumn id="13556" name="列13522"/>
    <tableColumn id="13557" name="列13523"/>
    <tableColumn id="13558" name="列13524"/>
    <tableColumn id="13559" name="列13525"/>
    <tableColumn id="13560" name="列13526"/>
    <tableColumn id="13561" name="列13527"/>
    <tableColumn id="13562" name="列13528"/>
    <tableColumn id="13563" name="列13529"/>
    <tableColumn id="13564" name="列13530"/>
    <tableColumn id="13565" name="列13531"/>
    <tableColumn id="13566" name="列13532"/>
    <tableColumn id="13567" name="列13533"/>
    <tableColumn id="13568" name="列13534"/>
    <tableColumn id="13569" name="列13535"/>
    <tableColumn id="13570" name="列13536"/>
    <tableColumn id="13571" name="列13537"/>
    <tableColumn id="13572" name="列13538"/>
    <tableColumn id="13573" name="列13539"/>
    <tableColumn id="13574" name="列13540"/>
    <tableColumn id="13575" name="列13541"/>
    <tableColumn id="13576" name="列13542"/>
    <tableColumn id="13577" name="列13543"/>
    <tableColumn id="13578" name="列13544"/>
    <tableColumn id="13579" name="列13545"/>
    <tableColumn id="13580" name="列13546"/>
    <tableColumn id="13581" name="列13547"/>
    <tableColumn id="13582" name="列13548"/>
    <tableColumn id="13583" name="列13549"/>
    <tableColumn id="13584" name="列13550"/>
    <tableColumn id="13585" name="列13551"/>
    <tableColumn id="13586" name="列13552"/>
    <tableColumn id="13587" name="列13553"/>
    <tableColumn id="13588" name="列13554"/>
    <tableColumn id="13589" name="列13555"/>
    <tableColumn id="13590" name="列13556"/>
    <tableColumn id="13591" name="列13557"/>
    <tableColumn id="13592" name="列13558"/>
    <tableColumn id="13593" name="列13559"/>
    <tableColumn id="13594" name="列13560"/>
    <tableColumn id="13595" name="列13561"/>
    <tableColumn id="13596" name="列13562"/>
    <tableColumn id="13597" name="列13563"/>
    <tableColumn id="13598" name="列13564"/>
    <tableColumn id="13599" name="列13565"/>
    <tableColumn id="13600" name="列13566"/>
    <tableColumn id="13601" name="列13567"/>
    <tableColumn id="13602" name="列13568"/>
    <tableColumn id="13603" name="列13569"/>
    <tableColumn id="13604" name="列13570"/>
    <tableColumn id="13605" name="列13571"/>
    <tableColumn id="13606" name="列13572"/>
    <tableColumn id="13607" name="列13573"/>
    <tableColumn id="13608" name="列13574"/>
    <tableColumn id="13609" name="列13575"/>
    <tableColumn id="13610" name="列13576"/>
    <tableColumn id="13611" name="列13577"/>
    <tableColumn id="13612" name="列13578"/>
    <tableColumn id="13613" name="列13579"/>
    <tableColumn id="13614" name="列13580"/>
    <tableColumn id="13615" name="列13581"/>
    <tableColumn id="13616" name="列13582"/>
    <tableColumn id="13617" name="列13583"/>
    <tableColumn id="13618" name="列13584"/>
    <tableColumn id="13619" name="列13585"/>
    <tableColumn id="13620" name="列13586"/>
    <tableColumn id="13621" name="列13587"/>
    <tableColumn id="13622" name="列13588"/>
    <tableColumn id="13623" name="列13589"/>
    <tableColumn id="13624" name="列13590"/>
    <tableColumn id="13625" name="列13591"/>
    <tableColumn id="13626" name="列13592"/>
    <tableColumn id="13627" name="列13593"/>
    <tableColumn id="13628" name="列13594"/>
    <tableColumn id="13629" name="列13595"/>
    <tableColumn id="13630" name="列13596"/>
    <tableColumn id="13631" name="列13597"/>
    <tableColumn id="13632" name="列13598"/>
    <tableColumn id="13633" name="列13599"/>
    <tableColumn id="13634" name="列13600"/>
    <tableColumn id="13635" name="列13601"/>
    <tableColumn id="13636" name="列13602"/>
    <tableColumn id="13637" name="列13603"/>
    <tableColumn id="13638" name="列13604"/>
    <tableColumn id="13639" name="列13605"/>
    <tableColumn id="13640" name="列13606"/>
    <tableColumn id="13641" name="列13607"/>
    <tableColumn id="13642" name="列13608"/>
    <tableColumn id="13643" name="列13609"/>
    <tableColumn id="13644" name="列13610"/>
    <tableColumn id="13645" name="列13611"/>
    <tableColumn id="13646" name="列13612"/>
    <tableColumn id="13647" name="列13613"/>
    <tableColumn id="13648" name="列13614"/>
    <tableColumn id="13649" name="列13615"/>
    <tableColumn id="13650" name="列13616"/>
    <tableColumn id="13651" name="列13617"/>
    <tableColumn id="13652" name="列13618"/>
    <tableColumn id="13653" name="列13619"/>
    <tableColumn id="13654" name="列13620"/>
    <tableColumn id="13655" name="列13621"/>
    <tableColumn id="13656" name="列13622"/>
    <tableColumn id="13657" name="列13623"/>
    <tableColumn id="13658" name="列13624"/>
    <tableColumn id="13659" name="列13625"/>
    <tableColumn id="13660" name="列13626"/>
    <tableColumn id="13661" name="列13627"/>
    <tableColumn id="13662" name="列13628"/>
    <tableColumn id="13663" name="列13629"/>
    <tableColumn id="13664" name="列13630"/>
    <tableColumn id="13665" name="列13631"/>
    <tableColumn id="13666" name="列13632"/>
    <tableColumn id="13667" name="列13633"/>
    <tableColumn id="13668" name="列13634"/>
    <tableColumn id="13669" name="列13635"/>
    <tableColumn id="13670" name="列13636"/>
    <tableColumn id="13671" name="列13637"/>
    <tableColumn id="13672" name="列13638"/>
    <tableColumn id="13673" name="列13639"/>
    <tableColumn id="13674" name="列13640"/>
    <tableColumn id="13675" name="列13641"/>
    <tableColumn id="13676" name="列13642"/>
    <tableColumn id="13677" name="列13643"/>
    <tableColumn id="13678" name="列13644"/>
    <tableColumn id="13679" name="列13645"/>
    <tableColumn id="13680" name="列13646"/>
    <tableColumn id="13681" name="列13647"/>
    <tableColumn id="13682" name="列13648"/>
    <tableColumn id="13683" name="列13649"/>
    <tableColumn id="13684" name="列13650"/>
    <tableColumn id="13685" name="列13651"/>
    <tableColumn id="13686" name="列13652"/>
    <tableColumn id="13687" name="列13653"/>
    <tableColumn id="13688" name="列13654"/>
    <tableColumn id="13689" name="列13655"/>
    <tableColumn id="13690" name="列13656"/>
    <tableColumn id="13691" name="列13657"/>
    <tableColumn id="13692" name="列13658"/>
    <tableColumn id="13693" name="列13659"/>
    <tableColumn id="13694" name="列13660"/>
    <tableColumn id="13695" name="列13661"/>
    <tableColumn id="13696" name="列13662"/>
    <tableColumn id="13697" name="列13663"/>
    <tableColumn id="13698" name="列13664"/>
    <tableColumn id="13699" name="列13665"/>
    <tableColumn id="13700" name="列13666"/>
    <tableColumn id="13701" name="列13667"/>
    <tableColumn id="13702" name="列13668"/>
    <tableColumn id="13703" name="列13669"/>
    <tableColumn id="13704" name="列13670"/>
    <tableColumn id="13705" name="列13671"/>
    <tableColumn id="13706" name="列13672"/>
    <tableColumn id="13707" name="列13673"/>
    <tableColumn id="13708" name="列13674"/>
    <tableColumn id="13709" name="列13675"/>
    <tableColumn id="13710" name="列13676"/>
    <tableColumn id="13711" name="列13677"/>
    <tableColumn id="13712" name="列13678"/>
    <tableColumn id="13713" name="列13679"/>
    <tableColumn id="13714" name="列13680"/>
    <tableColumn id="13715" name="列13681"/>
    <tableColumn id="13716" name="列13682"/>
    <tableColumn id="13717" name="列13683"/>
    <tableColumn id="13718" name="列13684"/>
    <tableColumn id="13719" name="列13685"/>
    <tableColumn id="13720" name="列13686"/>
    <tableColumn id="13721" name="列13687"/>
    <tableColumn id="13722" name="列13688"/>
    <tableColumn id="13723" name="列13689"/>
    <tableColumn id="13724" name="列13690"/>
    <tableColumn id="13725" name="列13691"/>
    <tableColumn id="13726" name="列13692"/>
    <tableColumn id="13727" name="列13693"/>
    <tableColumn id="13728" name="列13694"/>
    <tableColumn id="13729" name="列13695"/>
    <tableColumn id="13730" name="列13696"/>
    <tableColumn id="13731" name="列13697"/>
    <tableColumn id="13732" name="列13698"/>
    <tableColumn id="13733" name="列13699"/>
    <tableColumn id="13734" name="列13700"/>
    <tableColumn id="13735" name="列13701"/>
    <tableColumn id="13736" name="列13702"/>
    <tableColumn id="13737" name="列13703"/>
    <tableColumn id="13738" name="列13704"/>
    <tableColumn id="13739" name="列13705"/>
    <tableColumn id="13740" name="列13706"/>
    <tableColumn id="13741" name="列13707"/>
    <tableColumn id="13742" name="列13708"/>
    <tableColumn id="13743" name="列13709"/>
    <tableColumn id="13744" name="列13710"/>
    <tableColumn id="13745" name="列13711"/>
    <tableColumn id="13746" name="列13712"/>
    <tableColumn id="13747" name="列13713"/>
    <tableColumn id="13748" name="列13714"/>
    <tableColumn id="13749" name="列13715"/>
    <tableColumn id="13750" name="列13716"/>
    <tableColumn id="13751" name="列13717"/>
    <tableColumn id="13752" name="列13718"/>
    <tableColumn id="13753" name="列13719"/>
    <tableColumn id="13754" name="列13720"/>
    <tableColumn id="13755" name="列13721"/>
    <tableColumn id="13756" name="列13722"/>
    <tableColumn id="13757" name="列13723"/>
    <tableColumn id="13758" name="列13724"/>
    <tableColumn id="13759" name="列13725"/>
    <tableColumn id="13760" name="列13726"/>
    <tableColumn id="13761" name="列13727"/>
    <tableColumn id="13762" name="列13728"/>
    <tableColumn id="13763" name="列13729"/>
    <tableColumn id="13764" name="列13730"/>
    <tableColumn id="13765" name="列13731"/>
    <tableColumn id="13766" name="列13732"/>
    <tableColumn id="13767" name="列13733"/>
    <tableColumn id="13768" name="列13734"/>
    <tableColumn id="13769" name="列13735"/>
    <tableColumn id="13770" name="列13736"/>
    <tableColumn id="13771" name="列13737"/>
    <tableColumn id="13772" name="列13738"/>
    <tableColumn id="13773" name="列13739"/>
    <tableColumn id="13774" name="列13740"/>
    <tableColumn id="13775" name="列13741"/>
    <tableColumn id="13776" name="列13742"/>
    <tableColumn id="13777" name="列13743"/>
    <tableColumn id="13778" name="列13744"/>
    <tableColumn id="13779" name="列13745"/>
    <tableColumn id="13780" name="列13746"/>
    <tableColumn id="13781" name="列13747"/>
    <tableColumn id="13782" name="列13748"/>
    <tableColumn id="13783" name="列13749"/>
    <tableColumn id="13784" name="列13750"/>
    <tableColumn id="13785" name="列13751"/>
    <tableColumn id="13786" name="列13752"/>
    <tableColumn id="13787" name="列13753"/>
    <tableColumn id="13788" name="列13754"/>
    <tableColumn id="13789" name="列13755"/>
    <tableColumn id="13790" name="列13756"/>
    <tableColumn id="13791" name="列13757"/>
    <tableColumn id="13792" name="列13758"/>
    <tableColumn id="13793" name="列13759"/>
    <tableColumn id="13794" name="列13760"/>
    <tableColumn id="13795" name="列13761"/>
    <tableColumn id="13796" name="列13762"/>
    <tableColumn id="13797" name="列13763"/>
    <tableColumn id="13798" name="列13764"/>
    <tableColumn id="13799" name="列13765"/>
    <tableColumn id="13800" name="列13766"/>
    <tableColumn id="13801" name="列13767"/>
    <tableColumn id="13802" name="列13768"/>
    <tableColumn id="13803" name="列13769"/>
    <tableColumn id="13804" name="列13770"/>
    <tableColumn id="13805" name="列13771"/>
    <tableColumn id="13806" name="列13772"/>
    <tableColumn id="13807" name="列13773"/>
    <tableColumn id="13808" name="列13774"/>
    <tableColumn id="13809" name="列13775"/>
    <tableColumn id="13810" name="列13776"/>
    <tableColumn id="13811" name="列13777"/>
    <tableColumn id="13812" name="列13778"/>
    <tableColumn id="13813" name="列13779"/>
    <tableColumn id="13814" name="列13780"/>
    <tableColumn id="13815" name="列13781"/>
    <tableColumn id="13816" name="列13782"/>
    <tableColumn id="13817" name="列13783"/>
    <tableColumn id="13818" name="列13784"/>
    <tableColumn id="13819" name="列13785"/>
    <tableColumn id="13820" name="列13786"/>
    <tableColumn id="13821" name="列13787"/>
    <tableColumn id="13822" name="列13788"/>
    <tableColumn id="13823" name="列13789"/>
    <tableColumn id="13824" name="列13790"/>
    <tableColumn id="13825" name="列13791"/>
    <tableColumn id="13826" name="列13792"/>
    <tableColumn id="13827" name="列13793"/>
    <tableColumn id="13828" name="列13794"/>
    <tableColumn id="13829" name="列13795"/>
    <tableColumn id="13830" name="列13796"/>
    <tableColumn id="13831" name="列13797"/>
    <tableColumn id="13832" name="列13798"/>
    <tableColumn id="13833" name="列13799"/>
    <tableColumn id="13834" name="列13800"/>
    <tableColumn id="13835" name="列13801"/>
    <tableColumn id="13836" name="列13802"/>
    <tableColumn id="13837" name="列13803"/>
    <tableColumn id="13838" name="列13804"/>
    <tableColumn id="13839" name="列13805"/>
    <tableColumn id="13840" name="列13806"/>
    <tableColumn id="13841" name="列13807"/>
    <tableColumn id="13842" name="列13808"/>
    <tableColumn id="13843" name="列13809"/>
    <tableColumn id="13844" name="列13810"/>
    <tableColumn id="13845" name="列13811"/>
    <tableColumn id="13846" name="列13812"/>
    <tableColumn id="13847" name="列13813"/>
    <tableColumn id="13848" name="列13814"/>
    <tableColumn id="13849" name="列13815"/>
    <tableColumn id="13850" name="列13816"/>
    <tableColumn id="13851" name="列13817"/>
    <tableColumn id="13852" name="列13818"/>
    <tableColumn id="13853" name="列13819"/>
    <tableColumn id="13854" name="列13820"/>
    <tableColumn id="13855" name="列13821"/>
    <tableColumn id="13856" name="列13822"/>
    <tableColumn id="13857" name="列13823"/>
    <tableColumn id="13858" name="列13824"/>
    <tableColumn id="13859" name="列13825"/>
    <tableColumn id="13860" name="列13826"/>
    <tableColumn id="13861" name="列13827"/>
    <tableColumn id="13862" name="列13828"/>
    <tableColumn id="13863" name="列13829"/>
    <tableColumn id="13864" name="列13830"/>
    <tableColumn id="13865" name="列13831"/>
    <tableColumn id="13866" name="列13832"/>
    <tableColumn id="13867" name="列13833"/>
    <tableColumn id="13868" name="列13834"/>
    <tableColumn id="13869" name="列13835"/>
    <tableColumn id="13870" name="列13836"/>
    <tableColumn id="13871" name="列13837"/>
    <tableColumn id="13872" name="列13838"/>
    <tableColumn id="13873" name="列13839"/>
    <tableColumn id="13874" name="列13840"/>
    <tableColumn id="13875" name="列13841"/>
    <tableColumn id="13876" name="列13842"/>
    <tableColumn id="13877" name="列13843"/>
    <tableColumn id="13878" name="列13844"/>
    <tableColumn id="13879" name="列13845"/>
    <tableColumn id="13880" name="列13846"/>
    <tableColumn id="13881" name="列13847"/>
    <tableColumn id="13882" name="列13848"/>
    <tableColumn id="13883" name="列13849"/>
    <tableColumn id="13884" name="列13850"/>
    <tableColumn id="13885" name="列13851"/>
    <tableColumn id="13886" name="列13852"/>
    <tableColumn id="13887" name="列13853"/>
    <tableColumn id="13888" name="列13854"/>
    <tableColumn id="13889" name="列13855"/>
    <tableColumn id="13890" name="列13856"/>
    <tableColumn id="13891" name="列13857"/>
    <tableColumn id="13892" name="列13858"/>
    <tableColumn id="13893" name="列13859"/>
    <tableColumn id="13894" name="列13860"/>
    <tableColumn id="13895" name="列13861"/>
    <tableColumn id="13896" name="列13862"/>
    <tableColumn id="13897" name="列13863"/>
    <tableColumn id="13898" name="列13864"/>
    <tableColumn id="13899" name="列13865"/>
    <tableColumn id="13900" name="列13866"/>
    <tableColumn id="13901" name="列13867"/>
    <tableColumn id="13902" name="列13868"/>
    <tableColumn id="13903" name="列13869"/>
    <tableColumn id="13904" name="列13870"/>
    <tableColumn id="13905" name="列13871"/>
    <tableColumn id="13906" name="列13872"/>
    <tableColumn id="13907" name="列13873"/>
    <tableColumn id="13908" name="列13874"/>
    <tableColumn id="13909" name="列13875"/>
    <tableColumn id="13910" name="列13876"/>
    <tableColumn id="13911" name="列13877"/>
    <tableColumn id="13912" name="列13878"/>
    <tableColumn id="13913" name="列13879"/>
    <tableColumn id="13914" name="列13880"/>
    <tableColumn id="13915" name="列13881"/>
    <tableColumn id="13916" name="列13882"/>
    <tableColumn id="13917" name="列13883"/>
    <tableColumn id="13918" name="列13884"/>
    <tableColumn id="13919" name="列13885"/>
    <tableColumn id="13920" name="列13886"/>
    <tableColumn id="13921" name="列13887"/>
    <tableColumn id="13922" name="列13888"/>
    <tableColumn id="13923" name="列13889"/>
    <tableColumn id="13924" name="列13890"/>
    <tableColumn id="13925" name="列13891"/>
    <tableColumn id="13926" name="列13892"/>
    <tableColumn id="13927" name="列13893"/>
    <tableColumn id="13928" name="列13894"/>
    <tableColumn id="13929" name="列13895"/>
    <tableColumn id="13930" name="列13896"/>
    <tableColumn id="13931" name="列13897"/>
    <tableColumn id="13932" name="列13898"/>
    <tableColumn id="13933" name="列13899"/>
    <tableColumn id="13934" name="列13900"/>
    <tableColumn id="13935" name="列13901"/>
    <tableColumn id="13936" name="列13902"/>
    <tableColumn id="13937" name="列13903"/>
    <tableColumn id="13938" name="列13904"/>
    <tableColumn id="13939" name="列13905"/>
    <tableColumn id="13940" name="列13906"/>
    <tableColumn id="13941" name="列13907"/>
    <tableColumn id="13942" name="列13908"/>
    <tableColumn id="13943" name="列13909"/>
    <tableColumn id="13944" name="列13910"/>
    <tableColumn id="13945" name="列13911"/>
    <tableColumn id="13946" name="列13912"/>
    <tableColumn id="13947" name="列13913"/>
    <tableColumn id="13948" name="列13914"/>
    <tableColumn id="13949" name="列13915"/>
    <tableColumn id="13950" name="列13916"/>
    <tableColumn id="13951" name="列13917"/>
    <tableColumn id="13952" name="列13918"/>
    <tableColumn id="13953" name="列13919"/>
    <tableColumn id="13954" name="列13920"/>
    <tableColumn id="13955" name="列13921"/>
    <tableColumn id="13956" name="列13922"/>
    <tableColumn id="13957" name="列13923"/>
    <tableColumn id="13958" name="列13924"/>
    <tableColumn id="13959" name="列13925"/>
    <tableColumn id="13960" name="列13926"/>
    <tableColumn id="13961" name="列13927"/>
    <tableColumn id="13962" name="列13928"/>
    <tableColumn id="13963" name="列13929"/>
    <tableColumn id="13964" name="列13930"/>
    <tableColumn id="13965" name="列13931"/>
    <tableColumn id="13966" name="列13932"/>
    <tableColumn id="13967" name="列13933"/>
    <tableColumn id="13968" name="列13934"/>
    <tableColumn id="13969" name="列13935"/>
    <tableColumn id="13970" name="列13936"/>
    <tableColumn id="13971" name="列13937"/>
    <tableColumn id="13972" name="列13938"/>
    <tableColumn id="13973" name="列13939"/>
    <tableColumn id="13974" name="列13940"/>
    <tableColumn id="13975" name="列13941"/>
    <tableColumn id="13976" name="列13942"/>
    <tableColumn id="13977" name="列13943"/>
    <tableColumn id="13978" name="列13944"/>
    <tableColumn id="13979" name="列13945"/>
    <tableColumn id="13980" name="列13946"/>
    <tableColumn id="13981" name="列13947"/>
    <tableColumn id="13982" name="列13948"/>
    <tableColumn id="13983" name="列13949"/>
    <tableColumn id="13984" name="列13950"/>
    <tableColumn id="13985" name="列13951"/>
    <tableColumn id="13986" name="列13952"/>
    <tableColumn id="13987" name="列13953"/>
    <tableColumn id="13988" name="列13954"/>
    <tableColumn id="13989" name="列13955"/>
    <tableColumn id="13990" name="列13956"/>
    <tableColumn id="13991" name="列13957"/>
    <tableColumn id="13992" name="列13958"/>
    <tableColumn id="13993" name="列13959"/>
    <tableColumn id="13994" name="列13960"/>
    <tableColumn id="13995" name="列13961"/>
    <tableColumn id="13996" name="列13962"/>
    <tableColumn id="13997" name="列13963"/>
    <tableColumn id="13998" name="列13964"/>
    <tableColumn id="13999" name="列13965"/>
    <tableColumn id="14000" name="列13966"/>
    <tableColumn id="14001" name="列13967"/>
    <tableColumn id="14002" name="列13968"/>
    <tableColumn id="14003" name="列13969"/>
    <tableColumn id="14004" name="列13970"/>
    <tableColumn id="14005" name="列13971"/>
    <tableColumn id="14006" name="列13972"/>
    <tableColumn id="14007" name="列13973"/>
    <tableColumn id="14008" name="列13974"/>
    <tableColumn id="14009" name="列13975"/>
    <tableColumn id="14010" name="列13976"/>
    <tableColumn id="14011" name="列13977"/>
    <tableColumn id="14012" name="列13978"/>
    <tableColumn id="14013" name="列13979"/>
    <tableColumn id="14014" name="列13980"/>
    <tableColumn id="14015" name="列13981"/>
    <tableColumn id="14016" name="列13982"/>
    <tableColumn id="14017" name="列13983"/>
    <tableColumn id="14018" name="列13984"/>
    <tableColumn id="14019" name="列13985"/>
    <tableColumn id="14020" name="列13986"/>
    <tableColumn id="14021" name="列13987"/>
    <tableColumn id="14022" name="列13988"/>
    <tableColumn id="14023" name="列13989"/>
    <tableColumn id="14024" name="列13990"/>
    <tableColumn id="14025" name="列13991"/>
    <tableColumn id="14026" name="列13992"/>
    <tableColumn id="14027" name="列13993"/>
    <tableColumn id="14028" name="列13994"/>
    <tableColumn id="14029" name="列13995"/>
    <tableColumn id="14030" name="列13996"/>
    <tableColumn id="14031" name="列13997"/>
    <tableColumn id="14032" name="列13998"/>
    <tableColumn id="14033" name="列13999"/>
    <tableColumn id="14034" name="列14000"/>
    <tableColumn id="14035" name="列14001"/>
    <tableColumn id="14036" name="列14002"/>
    <tableColumn id="14037" name="列14003"/>
    <tableColumn id="14038" name="列14004"/>
    <tableColumn id="14039" name="列14005"/>
    <tableColumn id="14040" name="列14006"/>
    <tableColumn id="14041" name="列14007"/>
    <tableColumn id="14042" name="列14008"/>
    <tableColumn id="14043" name="列14009"/>
    <tableColumn id="14044" name="列14010"/>
    <tableColumn id="14045" name="列14011"/>
    <tableColumn id="14046" name="列14012"/>
    <tableColumn id="14047" name="列14013"/>
    <tableColumn id="14048" name="列14014"/>
    <tableColumn id="14049" name="列14015"/>
    <tableColumn id="14050" name="列14016"/>
    <tableColumn id="14051" name="列14017"/>
    <tableColumn id="14052" name="列14018"/>
    <tableColumn id="14053" name="列14019"/>
    <tableColumn id="14054" name="列14020"/>
    <tableColumn id="14055" name="列14021"/>
    <tableColumn id="14056" name="列14022"/>
    <tableColumn id="14057" name="列14023"/>
    <tableColumn id="14058" name="列14024"/>
    <tableColumn id="14059" name="列14025"/>
    <tableColumn id="14060" name="列14026"/>
    <tableColumn id="14061" name="列14027"/>
    <tableColumn id="14062" name="列14028"/>
    <tableColumn id="14063" name="列14029"/>
    <tableColumn id="14064" name="列14030"/>
    <tableColumn id="14065" name="列14031"/>
    <tableColumn id="14066" name="列14032"/>
    <tableColumn id="14067" name="列14033"/>
    <tableColumn id="14068" name="列14034"/>
    <tableColumn id="14069" name="列14035"/>
    <tableColumn id="14070" name="列14036"/>
    <tableColumn id="14071" name="列14037"/>
    <tableColumn id="14072" name="列14038"/>
    <tableColumn id="14073" name="列14039"/>
    <tableColumn id="14074" name="列14040"/>
    <tableColumn id="14075" name="列14041"/>
    <tableColumn id="14076" name="列14042"/>
    <tableColumn id="14077" name="列14043"/>
    <tableColumn id="14078" name="列14044"/>
    <tableColumn id="14079" name="列14045"/>
    <tableColumn id="14080" name="列14046"/>
    <tableColumn id="14081" name="列14047"/>
    <tableColumn id="14082" name="列14048"/>
    <tableColumn id="14083" name="列14049"/>
    <tableColumn id="14084" name="列14050"/>
    <tableColumn id="14085" name="列14051"/>
    <tableColumn id="14086" name="列14052"/>
    <tableColumn id="14087" name="列14053"/>
    <tableColumn id="14088" name="列14054"/>
    <tableColumn id="14089" name="列14055"/>
    <tableColumn id="14090" name="列14056"/>
    <tableColumn id="14091" name="列14057"/>
    <tableColumn id="14092" name="列14058"/>
    <tableColumn id="14093" name="列14059"/>
    <tableColumn id="14094" name="列14060"/>
    <tableColumn id="14095" name="列14061"/>
    <tableColumn id="14096" name="列14062"/>
    <tableColumn id="14097" name="列14063"/>
    <tableColumn id="14098" name="列14064"/>
    <tableColumn id="14099" name="列14065"/>
    <tableColumn id="14100" name="列14066"/>
    <tableColumn id="14101" name="列14067"/>
    <tableColumn id="14102" name="列14068"/>
    <tableColumn id="14103" name="列14069"/>
    <tableColumn id="14104" name="列14070"/>
    <tableColumn id="14105" name="列14071"/>
    <tableColumn id="14106" name="列14072"/>
    <tableColumn id="14107" name="列14073"/>
    <tableColumn id="14108" name="列14074"/>
    <tableColumn id="14109" name="列14075"/>
    <tableColumn id="14110" name="列14076"/>
    <tableColumn id="14111" name="列14077"/>
    <tableColumn id="14112" name="列14078"/>
    <tableColumn id="14113" name="列14079"/>
    <tableColumn id="14114" name="列14080"/>
    <tableColumn id="14115" name="列14081"/>
    <tableColumn id="14116" name="列14082"/>
    <tableColumn id="14117" name="列14083"/>
    <tableColumn id="14118" name="列14084"/>
    <tableColumn id="14119" name="列14085"/>
    <tableColumn id="14120" name="列14086"/>
    <tableColumn id="14121" name="列14087"/>
    <tableColumn id="14122" name="列14088"/>
    <tableColumn id="14123" name="列14089"/>
    <tableColumn id="14124" name="列14090"/>
    <tableColumn id="14125" name="列14091"/>
    <tableColumn id="14126" name="列14092"/>
    <tableColumn id="14127" name="列14093"/>
    <tableColumn id="14128" name="列14094"/>
    <tableColumn id="14129" name="列14095"/>
    <tableColumn id="14130" name="列14096"/>
    <tableColumn id="14131" name="列14097"/>
    <tableColumn id="14132" name="列14098"/>
    <tableColumn id="14133" name="列14099"/>
    <tableColumn id="14134" name="列14100"/>
    <tableColumn id="14135" name="列14101"/>
    <tableColumn id="14136" name="列14102"/>
    <tableColumn id="14137" name="列14103"/>
    <tableColumn id="14138" name="列14104"/>
    <tableColumn id="14139" name="列14105"/>
    <tableColumn id="14140" name="列14106"/>
    <tableColumn id="14141" name="列14107"/>
    <tableColumn id="14142" name="列14108"/>
    <tableColumn id="14143" name="列14109"/>
    <tableColumn id="14144" name="列14110"/>
    <tableColumn id="14145" name="列14111"/>
    <tableColumn id="14146" name="列14112"/>
    <tableColumn id="14147" name="列14113"/>
    <tableColumn id="14148" name="列14114"/>
    <tableColumn id="14149" name="列14115"/>
    <tableColumn id="14150" name="列14116"/>
    <tableColumn id="14151" name="列14117"/>
    <tableColumn id="14152" name="列14118"/>
    <tableColumn id="14153" name="列14119"/>
    <tableColumn id="14154" name="列14120"/>
    <tableColumn id="14155" name="列14121"/>
    <tableColumn id="14156" name="列14122"/>
    <tableColumn id="14157" name="列14123"/>
    <tableColumn id="14158" name="列14124"/>
    <tableColumn id="14159" name="列14125"/>
    <tableColumn id="14160" name="列14126"/>
    <tableColumn id="14161" name="列14127"/>
    <tableColumn id="14162" name="列14128"/>
    <tableColumn id="14163" name="列14129"/>
    <tableColumn id="14164" name="列14130"/>
    <tableColumn id="14165" name="列14131"/>
    <tableColumn id="14166" name="列14132"/>
    <tableColumn id="14167" name="列14133"/>
    <tableColumn id="14168" name="列14134"/>
    <tableColumn id="14169" name="列14135"/>
    <tableColumn id="14170" name="列14136"/>
    <tableColumn id="14171" name="列14137"/>
    <tableColumn id="14172" name="列14138"/>
    <tableColumn id="14173" name="列14139"/>
    <tableColumn id="14174" name="列14140"/>
    <tableColumn id="14175" name="列14141"/>
    <tableColumn id="14176" name="列14142"/>
    <tableColumn id="14177" name="列14143"/>
    <tableColumn id="14178" name="列14144"/>
    <tableColumn id="14179" name="列14145"/>
    <tableColumn id="14180" name="列14146"/>
    <tableColumn id="14181" name="列14147"/>
    <tableColumn id="14182" name="列14148"/>
    <tableColumn id="14183" name="列14149"/>
    <tableColumn id="14184" name="列14150"/>
    <tableColumn id="14185" name="列14151"/>
    <tableColumn id="14186" name="列14152"/>
    <tableColumn id="14187" name="列14153"/>
    <tableColumn id="14188" name="列14154"/>
    <tableColumn id="14189" name="列14155"/>
    <tableColumn id="14190" name="列14156"/>
    <tableColumn id="14191" name="列14157"/>
    <tableColumn id="14192" name="列14158"/>
    <tableColumn id="14193" name="列14159"/>
    <tableColumn id="14194" name="列14160"/>
    <tableColumn id="14195" name="列14161"/>
    <tableColumn id="14196" name="列14162"/>
    <tableColumn id="14197" name="列14163"/>
    <tableColumn id="14198" name="列14164"/>
    <tableColumn id="14199" name="列14165"/>
    <tableColumn id="14200" name="列14166"/>
    <tableColumn id="14201" name="列14167"/>
    <tableColumn id="14202" name="列14168"/>
    <tableColumn id="14203" name="列14169"/>
    <tableColumn id="14204" name="列14170"/>
    <tableColumn id="14205" name="列14171"/>
    <tableColumn id="14206" name="列14172"/>
    <tableColumn id="14207" name="列14173"/>
    <tableColumn id="14208" name="列14174"/>
    <tableColumn id="14209" name="列14175"/>
    <tableColumn id="14210" name="列14176"/>
    <tableColumn id="14211" name="列14177"/>
    <tableColumn id="14212" name="列14178"/>
    <tableColumn id="14213" name="列14179"/>
    <tableColumn id="14214" name="列14180"/>
    <tableColumn id="14215" name="列14181"/>
    <tableColumn id="14216" name="列14182"/>
    <tableColumn id="14217" name="列14183"/>
    <tableColumn id="14218" name="列14184"/>
    <tableColumn id="14219" name="列14185"/>
    <tableColumn id="14220" name="列14186"/>
    <tableColumn id="14221" name="列14187"/>
    <tableColumn id="14222" name="列14188"/>
    <tableColumn id="14223" name="列14189"/>
    <tableColumn id="14224" name="列14190"/>
    <tableColumn id="14225" name="列14191"/>
    <tableColumn id="14226" name="列14192"/>
    <tableColumn id="14227" name="列14193"/>
    <tableColumn id="14228" name="列14194"/>
    <tableColumn id="14229" name="列14195"/>
    <tableColumn id="14230" name="列14196"/>
    <tableColumn id="14231" name="列14197"/>
    <tableColumn id="14232" name="列14198"/>
    <tableColumn id="14233" name="列14199"/>
    <tableColumn id="14234" name="列14200"/>
    <tableColumn id="14235" name="列14201"/>
    <tableColumn id="14236" name="列14202"/>
    <tableColumn id="14237" name="列14203"/>
    <tableColumn id="14238" name="列14204"/>
    <tableColumn id="14239" name="列14205"/>
    <tableColumn id="14240" name="列14206"/>
    <tableColumn id="14241" name="列14207"/>
    <tableColumn id="14242" name="列14208"/>
    <tableColumn id="14243" name="列14209"/>
    <tableColumn id="14244" name="列14210"/>
    <tableColumn id="14245" name="列14211"/>
    <tableColumn id="14246" name="列14212"/>
    <tableColumn id="14247" name="列14213"/>
    <tableColumn id="14248" name="列14214"/>
    <tableColumn id="14249" name="列14215"/>
    <tableColumn id="14250" name="列14216"/>
    <tableColumn id="14251" name="列14217"/>
    <tableColumn id="14252" name="列14218"/>
    <tableColumn id="14253" name="列14219"/>
    <tableColumn id="14254" name="列14220"/>
    <tableColumn id="14255" name="列14221"/>
    <tableColumn id="14256" name="列14222"/>
    <tableColumn id="14257" name="列14223"/>
    <tableColumn id="14258" name="列14224"/>
    <tableColumn id="14259" name="列14225"/>
    <tableColumn id="14260" name="列14226"/>
    <tableColumn id="14261" name="列14227"/>
    <tableColumn id="14262" name="列14228"/>
    <tableColumn id="14263" name="列14229"/>
    <tableColumn id="14264" name="列14230"/>
    <tableColumn id="14265" name="列14231"/>
    <tableColumn id="14266" name="列14232"/>
    <tableColumn id="14267" name="列14233"/>
    <tableColumn id="14268" name="列14234"/>
    <tableColumn id="14269" name="列14235"/>
    <tableColumn id="14270" name="列14236"/>
    <tableColumn id="14271" name="列14237"/>
    <tableColumn id="14272" name="列14238"/>
    <tableColumn id="14273" name="列14239"/>
    <tableColumn id="14274" name="列14240"/>
    <tableColumn id="14275" name="列14241"/>
    <tableColumn id="14276" name="列14242"/>
    <tableColumn id="14277" name="列14243"/>
    <tableColumn id="14278" name="列14244"/>
    <tableColumn id="14279" name="列14245"/>
    <tableColumn id="14280" name="列14246"/>
    <tableColumn id="14281" name="列14247"/>
    <tableColumn id="14282" name="列14248"/>
    <tableColumn id="14283" name="列14249"/>
    <tableColumn id="14284" name="列14250"/>
    <tableColumn id="14285" name="列14251"/>
    <tableColumn id="14286" name="列14252"/>
    <tableColumn id="14287" name="列14253"/>
    <tableColumn id="14288" name="列14254"/>
    <tableColumn id="14289" name="列14255"/>
    <tableColumn id="14290" name="列14256"/>
    <tableColumn id="14291" name="列14257"/>
    <tableColumn id="14292" name="列14258"/>
    <tableColumn id="14293" name="列14259"/>
    <tableColumn id="14294" name="列14260"/>
    <tableColumn id="14295" name="列14261"/>
    <tableColumn id="14296" name="列14262"/>
    <tableColumn id="14297" name="列14263"/>
    <tableColumn id="14298" name="列14264"/>
    <tableColumn id="14299" name="列14265"/>
    <tableColumn id="14300" name="列14266"/>
    <tableColumn id="14301" name="列14267"/>
    <tableColumn id="14302" name="列14268"/>
    <tableColumn id="14303" name="列14269"/>
    <tableColumn id="14304" name="列14270"/>
    <tableColumn id="14305" name="列14271"/>
    <tableColumn id="14306" name="列14272"/>
    <tableColumn id="14307" name="列14273"/>
    <tableColumn id="14308" name="列14274"/>
    <tableColumn id="14309" name="列14275"/>
    <tableColumn id="14310" name="列14276"/>
    <tableColumn id="14311" name="列14277"/>
    <tableColumn id="14312" name="列14278"/>
    <tableColumn id="14313" name="列14279"/>
    <tableColumn id="14314" name="列14280"/>
    <tableColumn id="14315" name="列14281"/>
    <tableColumn id="14316" name="列14282"/>
    <tableColumn id="14317" name="列14283"/>
    <tableColumn id="14318" name="列14284"/>
    <tableColumn id="14319" name="列14285"/>
    <tableColumn id="14320" name="列14286"/>
    <tableColumn id="14321" name="列14287"/>
    <tableColumn id="14322" name="列14288"/>
    <tableColumn id="14323" name="列14289"/>
    <tableColumn id="14324" name="列14290"/>
    <tableColumn id="14325" name="列14291"/>
    <tableColumn id="14326" name="列14292"/>
    <tableColumn id="14327" name="列14293"/>
    <tableColumn id="14328" name="列14294"/>
    <tableColumn id="14329" name="列14295"/>
    <tableColumn id="14330" name="列14296"/>
    <tableColumn id="14331" name="列14297"/>
    <tableColumn id="14332" name="列14298"/>
    <tableColumn id="14333" name="列14299"/>
    <tableColumn id="14334" name="列14300"/>
    <tableColumn id="14335" name="列14301"/>
    <tableColumn id="14336" name="列14302"/>
    <tableColumn id="14337" name="列14303"/>
    <tableColumn id="14338" name="列14304"/>
    <tableColumn id="14339" name="列14305"/>
    <tableColumn id="14340" name="列14306"/>
    <tableColumn id="14341" name="列14307"/>
    <tableColumn id="14342" name="列14308"/>
    <tableColumn id="14343" name="列14309"/>
    <tableColumn id="14344" name="列14310"/>
    <tableColumn id="14345" name="列14311"/>
    <tableColumn id="14346" name="列14312"/>
    <tableColumn id="14347" name="列14313"/>
    <tableColumn id="14348" name="列14314"/>
    <tableColumn id="14349" name="列14315"/>
    <tableColumn id="14350" name="列14316"/>
    <tableColumn id="14351" name="列14317"/>
    <tableColumn id="14352" name="列14318"/>
    <tableColumn id="14353" name="列14319"/>
    <tableColumn id="14354" name="列14320"/>
    <tableColumn id="14355" name="列14321"/>
    <tableColumn id="14356" name="列14322"/>
    <tableColumn id="14357" name="列14323"/>
    <tableColumn id="14358" name="列14324"/>
    <tableColumn id="14359" name="列14325"/>
    <tableColumn id="14360" name="列14326"/>
    <tableColumn id="14361" name="列14327"/>
    <tableColumn id="14362" name="列14328"/>
    <tableColumn id="14363" name="列14329"/>
    <tableColumn id="14364" name="列14330"/>
    <tableColumn id="14365" name="列14331"/>
    <tableColumn id="14366" name="列14332"/>
    <tableColumn id="14367" name="列14333"/>
    <tableColumn id="14368" name="列14334"/>
    <tableColumn id="14369" name="列14335"/>
    <tableColumn id="14370" name="列14336"/>
    <tableColumn id="14371" name="列14337"/>
    <tableColumn id="14372" name="列14338"/>
    <tableColumn id="14373" name="列14339"/>
    <tableColumn id="14374" name="列14340"/>
    <tableColumn id="14375" name="列14341"/>
    <tableColumn id="14376" name="列14342"/>
    <tableColumn id="14377" name="列14343"/>
    <tableColumn id="14378" name="列14344"/>
    <tableColumn id="14379" name="列14345"/>
    <tableColumn id="14380" name="列14346"/>
    <tableColumn id="14381" name="列14347"/>
    <tableColumn id="14382" name="列14348"/>
    <tableColumn id="14383" name="列14349"/>
    <tableColumn id="14384" name="列14350"/>
    <tableColumn id="14385" name="列14351"/>
    <tableColumn id="14386" name="列14352"/>
    <tableColumn id="14387" name="列14353"/>
    <tableColumn id="14388" name="列14354"/>
    <tableColumn id="14389" name="列14355"/>
    <tableColumn id="14390" name="列14356"/>
    <tableColumn id="14391" name="列14357"/>
    <tableColumn id="14392" name="列14358"/>
    <tableColumn id="14393" name="列14359"/>
    <tableColumn id="14394" name="列14360"/>
    <tableColumn id="14395" name="列14361"/>
    <tableColumn id="14396" name="列14362"/>
    <tableColumn id="14397" name="列14363"/>
    <tableColumn id="14398" name="列14364"/>
    <tableColumn id="14399" name="列14365"/>
    <tableColumn id="14400" name="列14366"/>
    <tableColumn id="14401" name="列14367"/>
    <tableColumn id="14402" name="列14368"/>
    <tableColumn id="14403" name="列14369"/>
    <tableColumn id="14404" name="列14370"/>
    <tableColumn id="14405" name="列14371"/>
    <tableColumn id="14406" name="列14372"/>
    <tableColumn id="14407" name="列14373"/>
    <tableColumn id="14408" name="列14374"/>
    <tableColumn id="14409" name="列14375"/>
    <tableColumn id="14410" name="列14376"/>
    <tableColumn id="14411" name="列14377"/>
    <tableColumn id="14412" name="列14378"/>
    <tableColumn id="14413" name="列14379"/>
    <tableColumn id="14414" name="列14380"/>
    <tableColumn id="14415" name="列14381"/>
    <tableColumn id="14416" name="列14382"/>
    <tableColumn id="14417" name="列14383"/>
    <tableColumn id="14418" name="列14384"/>
    <tableColumn id="14419" name="列14385"/>
    <tableColumn id="14420" name="列14386"/>
    <tableColumn id="14421" name="列14387"/>
    <tableColumn id="14422" name="列14388"/>
    <tableColumn id="14423" name="列14389"/>
    <tableColumn id="14424" name="列14390"/>
    <tableColumn id="14425" name="列14391"/>
    <tableColumn id="14426" name="列14392"/>
    <tableColumn id="14427" name="列14393"/>
    <tableColumn id="14428" name="列14394"/>
    <tableColumn id="14429" name="列14395"/>
    <tableColumn id="14430" name="列14396"/>
    <tableColumn id="14431" name="列14397"/>
    <tableColumn id="14432" name="列14398"/>
    <tableColumn id="14433" name="列14399"/>
    <tableColumn id="14434" name="列14400"/>
    <tableColumn id="14435" name="列14401"/>
    <tableColumn id="14436" name="列14402"/>
    <tableColumn id="14437" name="列14403"/>
    <tableColumn id="14438" name="列14404"/>
    <tableColumn id="14439" name="列14405"/>
    <tableColumn id="14440" name="列14406"/>
    <tableColumn id="14441" name="列14407"/>
    <tableColumn id="14442" name="列14408"/>
    <tableColumn id="14443" name="列14409"/>
    <tableColumn id="14444" name="列14410"/>
    <tableColumn id="14445" name="列14411"/>
    <tableColumn id="14446" name="列14412"/>
    <tableColumn id="14447" name="列14413"/>
    <tableColumn id="14448" name="列14414"/>
    <tableColumn id="14449" name="列14415"/>
    <tableColumn id="14450" name="列14416"/>
    <tableColumn id="14451" name="列14417"/>
    <tableColumn id="14452" name="列14418"/>
    <tableColumn id="14453" name="列14419"/>
    <tableColumn id="14454" name="列14420"/>
    <tableColumn id="14455" name="列14421"/>
    <tableColumn id="14456" name="列14422"/>
    <tableColumn id="14457" name="列14423"/>
    <tableColumn id="14458" name="列14424"/>
    <tableColumn id="14459" name="列14425"/>
    <tableColumn id="14460" name="列14426"/>
    <tableColumn id="14461" name="列14427"/>
    <tableColumn id="14462" name="列14428"/>
    <tableColumn id="14463" name="列14429"/>
    <tableColumn id="14464" name="列14430"/>
    <tableColumn id="14465" name="列14431"/>
    <tableColumn id="14466" name="列14432"/>
    <tableColumn id="14467" name="列14433"/>
    <tableColumn id="14468" name="列14434"/>
    <tableColumn id="14469" name="列14435"/>
    <tableColumn id="14470" name="列14436"/>
    <tableColumn id="14471" name="列14437"/>
    <tableColumn id="14472" name="列14438"/>
    <tableColumn id="14473" name="列14439"/>
    <tableColumn id="14474" name="列14440"/>
    <tableColumn id="14475" name="列14441"/>
    <tableColumn id="14476" name="列14442"/>
    <tableColumn id="14477" name="列14443"/>
    <tableColumn id="14478" name="列14444"/>
    <tableColumn id="14479" name="列14445"/>
    <tableColumn id="14480" name="列14446"/>
    <tableColumn id="14481" name="列14447"/>
    <tableColumn id="14482" name="列14448"/>
    <tableColumn id="14483" name="列14449"/>
    <tableColumn id="14484" name="列14450"/>
    <tableColumn id="14485" name="列14451"/>
    <tableColumn id="14486" name="列14452"/>
    <tableColumn id="14487" name="列14453"/>
    <tableColumn id="14488" name="列14454"/>
    <tableColumn id="14489" name="列14455"/>
    <tableColumn id="14490" name="列14456"/>
    <tableColumn id="14491" name="列14457"/>
    <tableColumn id="14492" name="列14458"/>
    <tableColumn id="14493" name="列14459"/>
    <tableColumn id="14494" name="列14460"/>
    <tableColumn id="14495" name="列14461"/>
    <tableColumn id="14496" name="列14462"/>
    <tableColumn id="14497" name="列14463"/>
    <tableColumn id="14498" name="列14464"/>
    <tableColumn id="14499" name="列14465"/>
    <tableColumn id="14500" name="列14466"/>
    <tableColumn id="14501" name="列14467"/>
    <tableColumn id="14502" name="列14468"/>
    <tableColumn id="14503" name="列14469"/>
    <tableColumn id="14504" name="列14470"/>
    <tableColumn id="14505" name="列14471"/>
    <tableColumn id="14506" name="列14472"/>
    <tableColumn id="14507" name="列14473"/>
    <tableColumn id="14508" name="列14474"/>
    <tableColumn id="14509" name="列14475"/>
    <tableColumn id="14510" name="列14476"/>
    <tableColumn id="14511" name="列14477"/>
    <tableColumn id="14512" name="列14478"/>
    <tableColumn id="14513" name="列14479"/>
    <tableColumn id="14514" name="列14480"/>
    <tableColumn id="14515" name="列14481"/>
    <tableColumn id="14516" name="列14482"/>
    <tableColumn id="14517" name="列14483"/>
    <tableColumn id="14518" name="列14484"/>
    <tableColumn id="14519" name="列14485"/>
    <tableColumn id="14520" name="列14486"/>
    <tableColumn id="14521" name="列14487"/>
    <tableColumn id="14522" name="列14488"/>
    <tableColumn id="14523" name="列14489"/>
    <tableColumn id="14524" name="列14490"/>
    <tableColumn id="14525" name="列14491"/>
    <tableColumn id="14526" name="列14492"/>
    <tableColumn id="14527" name="列14493"/>
    <tableColumn id="14528" name="列14494"/>
    <tableColumn id="14529" name="列14495"/>
    <tableColumn id="14530" name="列14496"/>
    <tableColumn id="14531" name="列14497"/>
    <tableColumn id="14532" name="列14498"/>
    <tableColumn id="14533" name="列14499"/>
    <tableColumn id="14534" name="列14500"/>
    <tableColumn id="14535" name="列14501"/>
    <tableColumn id="14536" name="列14502"/>
    <tableColumn id="14537" name="列14503"/>
    <tableColumn id="14538" name="列14504"/>
    <tableColumn id="14539" name="列14505"/>
    <tableColumn id="14540" name="列14506"/>
    <tableColumn id="14541" name="列14507"/>
    <tableColumn id="14542" name="列14508"/>
    <tableColumn id="14543" name="列14509"/>
    <tableColumn id="14544" name="列14510"/>
    <tableColumn id="14545" name="列14511"/>
    <tableColumn id="14546" name="列14512"/>
    <tableColumn id="14547" name="列14513"/>
    <tableColumn id="14548" name="列14514"/>
    <tableColumn id="14549" name="列14515"/>
    <tableColumn id="14550" name="列14516"/>
    <tableColumn id="14551" name="列14517"/>
    <tableColumn id="14552" name="列14518"/>
    <tableColumn id="14553" name="列14519"/>
    <tableColumn id="14554" name="列14520"/>
    <tableColumn id="14555" name="列14521"/>
    <tableColumn id="14556" name="列14522"/>
    <tableColumn id="14557" name="列14523"/>
    <tableColumn id="14558" name="列14524"/>
    <tableColumn id="14559" name="列14525"/>
    <tableColumn id="14560" name="列14526"/>
    <tableColumn id="14561" name="列14527"/>
    <tableColumn id="14562" name="列14528"/>
    <tableColumn id="14563" name="列14529"/>
    <tableColumn id="14564" name="列14530"/>
    <tableColumn id="14565" name="列14531"/>
    <tableColumn id="14566" name="列14532"/>
    <tableColumn id="14567" name="列14533"/>
    <tableColumn id="14568" name="列14534"/>
    <tableColumn id="14569" name="列14535"/>
    <tableColumn id="14570" name="列14536"/>
    <tableColumn id="14571" name="列14537"/>
    <tableColumn id="14572" name="列14538"/>
    <tableColumn id="14573" name="列14539"/>
    <tableColumn id="14574" name="列14540"/>
    <tableColumn id="14575" name="列14541"/>
    <tableColumn id="14576" name="列14542"/>
    <tableColumn id="14577" name="列14543"/>
    <tableColumn id="14578" name="列14544"/>
    <tableColumn id="14579" name="列14545"/>
    <tableColumn id="14580" name="列14546"/>
    <tableColumn id="14581" name="列14547"/>
    <tableColumn id="14582" name="列14548"/>
    <tableColumn id="14583" name="列14549"/>
    <tableColumn id="14584" name="列14550"/>
    <tableColumn id="14585" name="列14551"/>
    <tableColumn id="14586" name="列14552"/>
    <tableColumn id="14587" name="列14553"/>
    <tableColumn id="14588" name="列14554"/>
    <tableColumn id="14589" name="列14555"/>
    <tableColumn id="14590" name="列14556"/>
    <tableColumn id="14591" name="列14557"/>
    <tableColumn id="14592" name="列14558"/>
    <tableColumn id="14593" name="列14559"/>
    <tableColumn id="14594" name="列14560"/>
    <tableColumn id="14595" name="列14561"/>
    <tableColumn id="14596" name="列14562"/>
    <tableColumn id="14597" name="列14563"/>
    <tableColumn id="14598" name="列14564"/>
    <tableColumn id="14599" name="列14565"/>
    <tableColumn id="14600" name="列14566"/>
    <tableColumn id="14601" name="列14567"/>
    <tableColumn id="14602" name="列14568"/>
    <tableColumn id="14603" name="列14569"/>
    <tableColumn id="14604" name="列14570"/>
    <tableColumn id="14605" name="列14571"/>
    <tableColumn id="14606" name="列14572"/>
    <tableColumn id="14607" name="列14573"/>
    <tableColumn id="14608" name="列14574"/>
    <tableColumn id="14609" name="列14575"/>
    <tableColumn id="14610" name="列14576"/>
    <tableColumn id="14611" name="列14577"/>
    <tableColumn id="14612" name="列14578"/>
    <tableColumn id="14613" name="列14579"/>
    <tableColumn id="14614" name="列14580"/>
    <tableColumn id="14615" name="列14581"/>
    <tableColumn id="14616" name="列14582"/>
    <tableColumn id="14617" name="列14583"/>
    <tableColumn id="14618" name="列14584"/>
    <tableColumn id="14619" name="列14585"/>
    <tableColumn id="14620" name="列14586"/>
    <tableColumn id="14621" name="列14587"/>
    <tableColumn id="14622" name="列14588"/>
    <tableColumn id="14623" name="列14589"/>
    <tableColumn id="14624" name="列14590"/>
    <tableColumn id="14625" name="列14591"/>
    <tableColumn id="14626" name="列14592"/>
    <tableColumn id="14627" name="列14593"/>
    <tableColumn id="14628" name="列14594"/>
    <tableColumn id="14629" name="列14595"/>
    <tableColumn id="14630" name="列14596"/>
    <tableColumn id="14631" name="列14597"/>
    <tableColumn id="14632" name="列14598"/>
    <tableColumn id="14633" name="列14599"/>
    <tableColumn id="14634" name="列14600"/>
    <tableColumn id="14635" name="列14601"/>
    <tableColumn id="14636" name="列14602"/>
    <tableColumn id="14637" name="列14603"/>
    <tableColumn id="14638" name="列14604"/>
    <tableColumn id="14639" name="列14605"/>
    <tableColumn id="14640" name="列14606"/>
    <tableColumn id="14641" name="列14607"/>
    <tableColumn id="14642" name="列14608"/>
    <tableColumn id="14643" name="列14609"/>
    <tableColumn id="14644" name="列14610"/>
    <tableColumn id="14645" name="列14611"/>
    <tableColumn id="14646" name="列14612"/>
    <tableColumn id="14647" name="列14613"/>
    <tableColumn id="14648" name="列14614"/>
    <tableColumn id="14649" name="列14615"/>
    <tableColumn id="14650" name="列14616"/>
    <tableColumn id="14651" name="列14617"/>
    <tableColumn id="14652" name="列14618"/>
    <tableColumn id="14653" name="列14619"/>
    <tableColumn id="14654" name="列14620"/>
    <tableColumn id="14655" name="列14621"/>
    <tableColumn id="14656" name="列14622"/>
    <tableColumn id="14657" name="列14623"/>
    <tableColumn id="14658" name="列14624"/>
    <tableColumn id="14659" name="列14625"/>
    <tableColumn id="14660" name="列14626"/>
    <tableColumn id="14661" name="列14627"/>
    <tableColumn id="14662" name="列14628"/>
    <tableColumn id="14663" name="列14629"/>
    <tableColumn id="14664" name="列14630"/>
    <tableColumn id="14665" name="列14631"/>
    <tableColumn id="14666" name="列14632"/>
    <tableColumn id="14667" name="列14633"/>
    <tableColumn id="14668" name="列14634"/>
    <tableColumn id="14669" name="列14635"/>
    <tableColumn id="14670" name="列14636"/>
    <tableColumn id="14671" name="列14637"/>
    <tableColumn id="14672" name="列14638"/>
    <tableColumn id="14673" name="列14639"/>
    <tableColumn id="14674" name="列14640"/>
    <tableColumn id="14675" name="列14641"/>
    <tableColumn id="14676" name="列14642"/>
    <tableColumn id="14677" name="列14643"/>
    <tableColumn id="14678" name="列14644"/>
    <tableColumn id="14679" name="列14645"/>
    <tableColumn id="14680" name="列14646"/>
    <tableColumn id="14681" name="列14647"/>
    <tableColumn id="14682" name="列14648"/>
    <tableColumn id="14683" name="列14649"/>
    <tableColumn id="14684" name="列14650"/>
    <tableColumn id="14685" name="列14651"/>
    <tableColumn id="14686" name="列14652"/>
    <tableColumn id="14687" name="列14653"/>
    <tableColumn id="14688" name="列14654"/>
    <tableColumn id="14689" name="列14655"/>
    <tableColumn id="14690" name="列14656"/>
    <tableColumn id="14691" name="列14657"/>
    <tableColumn id="14692" name="列14658"/>
    <tableColumn id="14693" name="列14659"/>
    <tableColumn id="14694" name="列14660"/>
    <tableColumn id="14695" name="列14661"/>
    <tableColumn id="14696" name="列14662"/>
    <tableColumn id="14697" name="列14663"/>
    <tableColumn id="14698" name="列14664"/>
    <tableColumn id="14699" name="列14665"/>
    <tableColumn id="14700" name="列14666"/>
    <tableColumn id="14701" name="列14667"/>
    <tableColumn id="14702" name="列14668"/>
    <tableColumn id="14703" name="列14669"/>
    <tableColumn id="14704" name="列14670"/>
    <tableColumn id="14705" name="列14671"/>
    <tableColumn id="14706" name="列14672"/>
    <tableColumn id="14707" name="列14673"/>
    <tableColumn id="14708" name="列14674"/>
    <tableColumn id="14709" name="列14675"/>
    <tableColumn id="14710" name="列14676"/>
    <tableColumn id="14711" name="列14677"/>
    <tableColumn id="14712" name="列14678"/>
    <tableColumn id="14713" name="列14679"/>
    <tableColumn id="14714" name="列14680"/>
    <tableColumn id="14715" name="列14681"/>
    <tableColumn id="14716" name="列14682"/>
    <tableColumn id="14717" name="列14683"/>
    <tableColumn id="14718" name="列14684"/>
    <tableColumn id="14719" name="列14685"/>
    <tableColumn id="14720" name="列14686"/>
    <tableColumn id="14721" name="列14687"/>
    <tableColumn id="14722" name="列14688"/>
    <tableColumn id="14723" name="列14689"/>
    <tableColumn id="14724" name="列14690"/>
    <tableColumn id="14725" name="列14691"/>
    <tableColumn id="14726" name="列14692"/>
    <tableColumn id="14727" name="列14693"/>
    <tableColumn id="14728" name="列14694"/>
    <tableColumn id="14729" name="列14695"/>
    <tableColumn id="14730" name="列14696"/>
    <tableColumn id="14731" name="列14697"/>
    <tableColumn id="14732" name="列14698"/>
    <tableColumn id="14733" name="列14699"/>
    <tableColumn id="14734" name="列14700"/>
    <tableColumn id="14735" name="列14701"/>
    <tableColumn id="14736" name="列14702"/>
    <tableColumn id="14737" name="列14703"/>
    <tableColumn id="14738" name="列14704"/>
    <tableColumn id="14739" name="列14705"/>
    <tableColumn id="14740" name="列14706"/>
    <tableColumn id="14741" name="列14707"/>
    <tableColumn id="14742" name="列14708"/>
    <tableColumn id="14743" name="列14709"/>
    <tableColumn id="14744" name="列14710"/>
    <tableColumn id="14745" name="列14711"/>
    <tableColumn id="14746" name="列14712"/>
    <tableColumn id="14747" name="列14713"/>
    <tableColumn id="14748" name="列14714"/>
    <tableColumn id="14749" name="列14715"/>
    <tableColumn id="14750" name="列14716"/>
    <tableColumn id="14751" name="列14717"/>
    <tableColumn id="14752" name="列14718"/>
    <tableColumn id="14753" name="列14719"/>
    <tableColumn id="14754" name="列14720"/>
    <tableColumn id="14755" name="列14721"/>
    <tableColumn id="14756" name="列14722"/>
    <tableColumn id="14757" name="列14723"/>
    <tableColumn id="14758" name="列14724"/>
    <tableColumn id="14759" name="列14725"/>
    <tableColumn id="14760" name="列14726"/>
    <tableColumn id="14761" name="列14727"/>
    <tableColumn id="14762" name="列14728"/>
    <tableColumn id="14763" name="列14729"/>
    <tableColumn id="14764" name="列14730"/>
    <tableColumn id="14765" name="列14731"/>
    <tableColumn id="14766" name="列14732"/>
    <tableColumn id="14767" name="列14733"/>
    <tableColumn id="14768" name="列14734"/>
    <tableColumn id="14769" name="列14735"/>
    <tableColumn id="14770" name="列14736"/>
    <tableColumn id="14771" name="列14737"/>
    <tableColumn id="14772" name="列14738"/>
    <tableColumn id="14773" name="列14739"/>
    <tableColumn id="14774" name="列14740"/>
    <tableColumn id="14775" name="列14741"/>
    <tableColumn id="14776" name="列14742"/>
    <tableColumn id="14777" name="列14743"/>
    <tableColumn id="14778" name="列14744"/>
    <tableColumn id="14779" name="列14745"/>
    <tableColumn id="14780" name="列14746"/>
    <tableColumn id="14781" name="列14747"/>
    <tableColumn id="14782" name="列14748"/>
    <tableColumn id="14783" name="列14749"/>
    <tableColumn id="14784" name="列14750"/>
    <tableColumn id="14785" name="列14751"/>
    <tableColumn id="14786" name="列14752"/>
    <tableColumn id="14787" name="列14753"/>
    <tableColumn id="14788" name="列14754"/>
    <tableColumn id="14789" name="列14755"/>
    <tableColumn id="14790" name="列14756"/>
    <tableColumn id="14791" name="列14757"/>
    <tableColumn id="14792" name="列14758"/>
    <tableColumn id="14793" name="列14759"/>
    <tableColumn id="14794" name="列14760"/>
    <tableColumn id="14795" name="列14761"/>
    <tableColumn id="14796" name="列14762"/>
    <tableColumn id="14797" name="列14763"/>
    <tableColumn id="14798" name="列14764"/>
    <tableColumn id="14799" name="列14765"/>
    <tableColumn id="14800" name="列14766"/>
    <tableColumn id="14801" name="列14767"/>
    <tableColumn id="14802" name="列14768"/>
    <tableColumn id="14803" name="列14769"/>
    <tableColumn id="14804" name="列14770"/>
    <tableColumn id="14805" name="列14771"/>
    <tableColumn id="14806" name="列14772"/>
    <tableColumn id="14807" name="列14773"/>
    <tableColumn id="14808" name="列14774"/>
    <tableColumn id="14809" name="列14775"/>
    <tableColumn id="14810" name="列14776"/>
    <tableColumn id="14811" name="列14777"/>
    <tableColumn id="14812" name="列14778"/>
    <tableColumn id="14813" name="列14779"/>
    <tableColumn id="14814" name="列14780"/>
    <tableColumn id="14815" name="列14781"/>
    <tableColumn id="14816" name="列14782"/>
    <tableColumn id="14817" name="列14783"/>
    <tableColumn id="14818" name="列14784"/>
    <tableColumn id="14819" name="列14785"/>
    <tableColumn id="14820" name="列14786"/>
    <tableColumn id="14821" name="列14787"/>
    <tableColumn id="14822" name="列14788"/>
    <tableColumn id="14823" name="列14789"/>
    <tableColumn id="14824" name="列14790"/>
    <tableColumn id="14825" name="列14791"/>
    <tableColumn id="14826" name="列14792"/>
    <tableColumn id="14827" name="列14793"/>
    <tableColumn id="14828" name="列14794"/>
    <tableColumn id="14829" name="列14795"/>
    <tableColumn id="14830" name="列14796"/>
    <tableColumn id="14831" name="列14797"/>
    <tableColumn id="14832" name="列14798"/>
    <tableColumn id="14833" name="列14799"/>
    <tableColumn id="14834" name="列14800"/>
    <tableColumn id="14835" name="列14801"/>
    <tableColumn id="14836" name="列14802"/>
    <tableColumn id="14837" name="列14803"/>
    <tableColumn id="14838" name="列14804"/>
    <tableColumn id="14839" name="列14805"/>
    <tableColumn id="14840" name="列14806"/>
    <tableColumn id="14841" name="列14807"/>
    <tableColumn id="14842" name="列14808"/>
    <tableColumn id="14843" name="列14809"/>
    <tableColumn id="14844" name="列14810"/>
    <tableColumn id="14845" name="列14811"/>
    <tableColumn id="14846" name="列14812"/>
    <tableColumn id="14847" name="列14813"/>
    <tableColumn id="14848" name="列14814"/>
    <tableColumn id="14849" name="列14815"/>
    <tableColumn id="14850" name="列14816"/>
    <tableColumn id="14851" name="列14817"/>
    <tableColumn id="14852" name="列14818"/>
    <tableColumn id="14853" name="列14819"/>
    <tableColumn id="14854" name="列14820"/>
    <tableColumn id="14855" name="列14821"/>
    <tableColumn id="14856" name="列14822"/>
    <tableColumn id="14857" name="列14823"/>
    <tableColumn id="14858" name="列14824"/>
    <tableColumn id="14859" name="列14825"/>
    <tableColumn id="14860" name="列14826"/>
    <tableColumn id="14861" name="列14827"/>
    <tableColumn id="14862" name="列14828"/>
    <tableColumn id="14863" name="列14829"/>
    <tableColumn id="14864" name="列14830"/>
    <tableColumn id="14865" name="列14831"/>
    <tableColumn id="14866" name="列14832"/>
    <tableColumn id="14867" name="列14833"/>
    <tableColumn id="14868" name="列14834"/>
    <tableColumn id="14869" name="列14835"/>
    <tableColumn id="14870" name="列14836"/>
    <tableColumn id="14871" name="列14837"/>
    <tableColumn id="14872" name="列14838"/>
    <tableColumn id="14873" name="列14839"/>
    <tableColumn id="14874" name="列14840"/>
    <tableColumn id="14875" name="列14841"/>
    <tableColumn id="14876" name="列14842"/>
    <tableColumn id="14877" name="列14843"/>
    <tableColumn id="14878" name="列14844"/>
    <tableColumn id="14879" name="列14845"/>
    <tableColumn id="14880" name="列14846"/>
    <tableColumn id="14881" name="列14847"/>
    <tableColumn id="14882" name="列14848"/>
    <tableColumn id="14883" name="列14849"/>
    <tableColumn id="14884" name="列14850"/>
    <tableColumn id="14885" name="列14851"/>
    <tableColumn id="14886" name="列14852"/>
    <tableColumn id="14887" name="列14853"/>
    <tableColumn id="14888" name="列14854"/>
    <tableColumn id="14889" name="列14855"/>
    <tableColumn id="14890" name="列14856"/>
    <tableColumn id="14891" name="列14857"/>
    <tableColumn id="14892" name="列14858"/>
    <tableColumn id="14893" name="列14859"/>
    <tableColumn id="14894" name="列14860"/>
    <tableColumn id="14895" name="列14861"/>
    <tableColumn id="14896" name="列14862"/>
    <tableColumn id="14897" name="列14863"/>
    <tableColumn id="14898" name="列14864"/>
    <tableColumn id="14899" name="列14865"/>
    <tableColumn id="14900" name="列14866"/>
    <tableColumn id="14901" name="列14867"/>
    <tableColumn id="14902" name="列14868"/>
    <tableColumn id="14903" name="列14869"/>
    <tableColumn id="14904" name="列14870"/>
    <tableColumn id="14905" name="列14871"/>
    <tableColumn id="14906" name="列14872"/>
    <tableColumn id="14907" name="列14873"/>
    <tableColumn id="14908" name="列14874"/>
    <tableColumn id="14909" name="列14875"/>
    <tableColumn id="14910" name="列14876"/>
    <tableColumn id="14911" name="列14877"/>
    <tableColumn id="14912" name="列14878"/>
    <tableColumn id="14913" name="列14879"/>
    <tableColumn id="14914" name="列14880"/>
    <tableColumn id="14915" name="列14881"/>
    <tableColumn id="14916" name="列14882"/>
    <tableColumn id="14917" name="列14883"/>
    <tableColumn id="14918" name="列14884"/>
    <tableColumn id="14919" name="列14885"/>
    <tableColumn id="14920" name="列14886"/>
    <tableColumn id="14921" name="列14887"/>
    <tableColumn id="14922" name="列14888"/>
    <tableColumn id="14923" name="列14889"/>
    <tableColumn id="14924" name="列14890"/>
    <tableColumn id="14925" name="列14891"/>
    <tableColumn id="14926" name="列14892"/>
    <tableColumn id="14927" name="列14893"/>
    <tableColumn id="14928" name="列14894"/>
    <tableColumn id="14929" name="列14895"/>
    <tableColumn id="14930" name="列14896"/>
    <tableColumn id="14931" name="列14897"/>
    <tableColumn id="14932" name="列14898"/>
    <tableColumn id="14933" name="列14899"/>
    <tableColumn id="14934" name="列14900"/>
    <tableColumn id="14935" name="列14901"/>
    <tableColumn id="14936" name="列14902"/>
    <tableColumn id="14937" name="列14903"/>
    <tableColumn id="14938" name="列14904"/>
    <tableColumn id="14939" name="列14905"/>
    <tableColumn id="14940" name="列14906"/>
    <tableColumn id="14941" name="列14907"/>
    <tableColumn id="14942" name="列14908"/>
    <tableColumn id="14943" name="列14909"/>
    <tableColumn id="14944" name="列14910"/>
    <tableColumn id="14945" name="列14911"/>
    <tableColumn id="14946" name="列14912"/>
    <tableColumn id="14947" name="列14913"/>
    <tableColumn id="14948" name="列14914"/>
    <tableColumn id="14949" name="列14915"/>
    <tableColumn id="14950" name="列14916"/>
    <tableColumn id="14951" name="列14917"/>
    <tableColumn id="14952" name="列14918"/>
    <tableColumn id="14953" name="列14919"/>
    <tableColumn id="14954" name="列14920"/>
    <tableColumn id="14955" name="列14921"/>
    <tableColumn id="14956" name="列14922"/>
    <tableColumn id="14957" name="列14923"/>
    <tableColumn id="14958" name="列14924"/>
    <tableColumn id="14959" name="列14925"/>
    <tableColumn id="14960" name="列14926"/>
    <tableColumn id="14961" name="列14927"/>
    <tableColumn id="14962" name="列14928"/>
    <tableColumn id="14963" name="列14929"/>
    <tableColumn id="14964" name="列14930"/>
    <tableColumn id="14965" name="列14931"/>
    <tableColumn id="14966" name="列14932"/>
    <tableColumn id="14967" name="列14933"/>
    <tableColumn id="14968" name="列14934"/>
    <tableColumn id="14969" name="列14935"/>
    <tableColumn id="14970" name="列14936"/>
    <tableColumn id="14971" name="列14937"/>
    <tableColumn id="14972" name="列14938"/>
    <tableColumn id="14973" name="列14939"/>
    <tableColumn id="14974" name="列14940"/>
    <tableColumn id="14975" name="列14941"/>
    <tableColumn id="14976" name="列14942"/>
    <tableColumn id="14977" name="列14943"/>
    <tableColumn id="14978" name="列14944"/>
    <tableColumn id="14979" name="列14945"/>
    <tableColumn id="14980" name="列14946"/>
    <tableColumn id="14981" name="列14947"/>
    <tableColumn id="14982" name="列14948"/>
    <tableColumn id="14983" name="列14949"/>
    <tableColumn id="14984" name="列14950"/>
    <tableColumn id="14985" name="列14951"/>
    <tableColumn id="14986" name="列14952"/>
    <tableColumn id="14987" name="列14953"/>
    <tableColumn id="14988" name="列14954"/>
    <tableColumn id="14989" name="列14955"/>
    <tableColumn id="14990" name="列14956"/>
    <tableColumn id="14991" name="列14957"/>
    <tableColumn id="14992" name="列14958"/>
    <tableColumn id="14993" name="列14959"/>
    <tableColumn id="14994" name="列14960"/>
    <tableColumn id="14995" name="列14961"/>
    <tableColumn id="14996" name="列14962"/>
    <tableColumn id="14997" name="列14963"/>
    <tableColumn id="14998" name="列14964"/>
    <tableColumn id="14999" name="列14965"/>
    <tableColumn id="15000" name="列14966"/>
    <tableColumn id="15001" name="列14967"/>
    <tableColumn id="15002" name="列14968"/>
    <tableColumn id="15003" name="列14969"/>
    <tableColumn id="15004" name="列14970"/>
    <tableColumn id="15005" name="列14971"/>
    <tableColumn id="15006" name="列14972"/>
    <tableColumn id="15007" name="列14973"/>
    <tableColumn id="15008" name="列14974"/>
    <tableColumn id="15009" name="列14975"/>
    <tableColumn id="15010" name="列14976"/>
    <tableColumn id="15011" name="列14977"/>
    <tableColumn id="15012" name="列14978"/>
    <tableColumn id="15013" name="列14979"/>
    <tableColumn id="15014" name="列14980"/>
    <tableColumn id="15015" name="列14981"/>
    <tableColumn id="15016" name="列14982"/>
    <tableColumn id="15017" name="列14983"/>
    <tableColumn id="15018" name="列14984"/>
    <tableColumn id="15019" name="列14985"/>
    <tableColumn id="15020" name="列14986"/>
    <tableColumn id="15021" name="列14987"/>
    <tableColumn id="15022" name="列14988"/>
    <tableColumn id="15023" name="列14989"/>
    <tableColumn id="15024" name="列14990"/>
    <tableColumn id="15025" name="列14991"/>
    <tableColumn id="15026" name="列14992"/>
    <tableColumn id="15027" name="列14993"/>
    <tableColumn id="15028" name="列14994"/>
    <tableColumn id="15029" name="列14995"/>
    <tableColumn id="15030" name="列14996"/>
    <tableColumn id="15031" name="列14997"/>
    <tableColumn id="15032" name="列14998"/>
    <tableColumn id="15033" name="列14999"/>
    <tableColumn id="15034" name="列15000"/>
    <tableColumn id="15035" name="列15001"/>
    <tableColumn id="15036" name="列15002"/>
    <tableColumn id="15037" name="列15003"/>
    <tableColumn id="15038" name="列15004"/>
    <tableColumn id="15039" name="列15005"/>
    <tableColumn id="15040" name="列15006"/>
    <tableColumn id="15041" name="列15007"/>
    <tableColumn id="15042" name="列15008"/>
    <tableColumn id="15043" name="列15009"/>
    <tableColumn id="15044" name="列15010"/>
    <tableColumn id="15045" name="列15011"/>
    <tableColumn id="15046" name="列15012"/>
    <tableColumn id="15047" name="列15013"/>
    <tableColumn id="15048" name="列15014"/>
    <tableColumn id="15049" name="列15015"/>
    <tableColumn id="15050" name="列15016"/>
    <tableColumn id="15051" name="列15017"/>
    <tableColumn id="15052" name="列15018"/>
    <tableColumn id="15053" name="列15019"/>
    <tableColumn id="15054" name="列15020"/>
    <tableColumn id="15055" name="列15021"/>
    <tableColumn id="15056" name="列15022"/>
    <tableColumn id="15057" name="列15023"/>
    <tableColumn id="15058" name="列15024"/>
    <tableColumn id="15059" name="列15025"/>
    <tableColumn id="15060" name="列15026"/>
    <tableColumn id="15061" name="列15027"/>
    <tableColumn id="15062" name="列15028"/>
    <tableColumn id="15063" name="列15029"/>
    <tableColumn id="15064" name="列15030"/>
    <tableColumn id="15065" name="列15031"/>
    <tableColumn id="15066" name="列15032"/>
    <tableColumn id="15067" name="列15033"/>
    <tableColumn id="15068" name="列15034"/>
    <tableColumn id="15069" name="列15035"/>
    <tableColumn id="15070" name="列15036"/>
    <tableColumn id="15071" name="列15037"/>
    <tableColumn id="15072" name="列15038"/>
    <tableColumn id="15073" name="列15039"/>
    <tableColumn id="15074" name="列15040"/>
    <tableColumn id="15075" name="列15041"/>
    <tableColumn id="15076" name="列15042"/>
    <tableColumn id="15077" name="列15043"/>
    <tableColumn id="15078" name="列15044"/>
    <tableColumn id="15079" name="列15045"/>
    <tableColumn id="15080" name="列15046"/>
    <tableColumn id="15081" name="列15047"/>
    <tableColumn id="15082" name="列15048"/>
    <tableColumn id="15083" name="列15049"/>
    <tableColumn id="15084" name="列15050"/>
    <tableColumn id="15085" name="列15051"/>
    <tableColumn id="15086" name="列15052"/>
    <tableColumn id="15087" name="列15053"/>
    <tableColumn id="15088" name="列15054"/>
    <tableColumn id="15089" name="列15055"/>
    <tableColumn id="15090" name="列15056"/>
    <tableColumn id="15091" name="列15057"/>
    <tableColumn id="15092" name="列15058"/>
    <tableColumn id="15093" name="列15059"/>
    <tableColumn id="15094" name="列15060"/>
    <tableColumn id="15095" name="列15061"/>
    <tableColumn id="15096" name="列15062"/>
    <tableColumn id="15097" name="列15063"/>
    <tableColumn id="15098" name="列15064"/>
    <tableColumn id="15099" name="列15065"/>
    <tableColumn id="15100" name="列15066"/>
    <tableColumn id="15101" name="列15067"/>
    <tableColumn id="15102" name="列15068"/>
    <tableColumn id="15103" name="列15069"/>
    <tableColumn id="15104" name="列15070"/>
    <tableColumn id="15105" name="列15071"/>
    <tableColumn id="15106" name="列15072"/>
    <tableColumn id="15107" name="列15073"/>
    <tableColumn id="15108" name="列15074"/>
    <tableColumn id="15109" name="列15075"/>
    <tableColumn id="15110" name="列15076"/>
    <tableColumn id="15111" name="列15077"/>
    <tableColumn id="15112" name="列15078"/>
    <tableColumn id="15113" name="列15079"/>
    <tableColumn id="15114" name="列15080"/>
    <tableColumn id="15115" name="列15081"/>
    <tableColumn id="15116" name="列15082"/>
    <tableColumn id="15117" name="列15083"/>
    <tableColumn id="15118" name="列15084"/>
    <tableColumn id="15119" name="列15085"/>
    <tableColumn id="15120" name="列15086"/>
    <tableColumn id="15121" name="列15087"/>
    <tableColumn id="15122" name="列15088"/>
    <tableColumn id="15123" name="列15089"/>
    <tableColumn id="15124" name="列15090"/>
    <tableColumn id="15125" name="列15091"/>
    <tableColumn id="15126" name="列15092"/>
    <tableColumn id="15127" name="列15093"/>
    <tableColumn id="15128" name="列15094"/>
    <tableColumn id="15129" name="列15095"/>
    <tableColumn id="15130" name="列15096"/>
    <tableColumn id="15131" name="列15097"/>
    <tableColumn id="15132" name="列15098"/>
    <tableColumn id="15133" name="列15099"/>
    <tableColumn id="15134" name="列15100"/>
    <tableColumn id="15135" name="列15101"/>
    <tableColumn id="15136" name="列15102"/>
    <tableColumn id="15137" name="列15103"/>
    <tableColumn id="15138" name="列15104"/>
    <tableColumn id="15139" name="列15105"/>
    <tableColumn id="15140" name="列15106"/>
    <tableColumn id="15141" name="列15107"/>
    <tableColumn id="15142" name="列15108"/>
    <tableColumn id="15143" name="列15109"/>
    <tableColumn id="15144" name="列15110"/>
    <tableColumn id="15145" name="列15111"/>
    <tableColumn id="15146" name="列15112"/>
    <tableColumn id="15147" name="列15113"/>
    <tableColumn id="15148" name="列15114"/>
    <tableColumn id="15149" name="列15115"/>
    <tableColumn id="15150" name="列15116"/>
    <tableColumn id="15151" name="列15117"/>
    <tableColumn id="15152" name="列15118"/>
    <tableColumn id="15153" name="列15119"/>
    <tableColumn id="15154" name="列15120"/>
    <tableColumn id="15155" name="列15121"/>
    <tableColumn id="15156" name="列15122"/>
    <tableColumn id="15157" name="列15123"/>
    <tableColumn id="15158" name="列15124"/>
    <tableColumn id="15159" name="列15125"/>
    <tableColumn id="15160" name="列15126"/>
    <tableColumn id="15161" name="列15127"/>
    <tableColumn id="15162" name="列15128"/>
    <tableColumn id="15163" name="列15129"/>
    <tableColumn id="15164" name="列15130"/>
    <tableColumn id="15165" name="列15131"/>
    <tableColumn id="15166" name="列15132"/>
    <tableColumn id="15167" name="列15133"/>
    <tableColumn id="15168" name="列15134"/>
    <tableColumn id="15169" name="列15135"/>
    <tableColumn id="15170" name="列15136"/>
    <tableColumn id="15171" name="列15137"/>
    <tableColumn id="15172" name="列15138"/>
    <tableColumn id="15173" name="列15139"/>
    <tableColumn id="15174" name="列15140"/>
    <tableColumn id="15175" name="列15141"/>
    <tableColumn id="15176" name="列15142"/>
    <tableColumn id="15177" name="列15143"/>
    <tableColumn id="15178" name="列15144"/>
    <tableColumn id="15179" name="列15145"/>
    <tableColumn id="15180" name="列15146"/>
    <tableColumn id="15181" name="列15147"/>
    <tableColumn id="15182" name="列15148"/>
    <tableColumn id="15183" name="列15149"/>
    <tableColumn id="15184" name="列15150"/>
    <tableColumn id="15185" name="列15151"/>
    <tableColumn id="15186" name="列15152"/>
    <tableColumn id="15187" name="列15153"/>
    <tableColumn id="15188" name="列15154"/>
    <tableColumn id="15189" name="列15155"/>
    <tableColumn id="15190" name="列15156"/>
    <tableColumn id="15191" name="列15157"/>
    <tableColumn id="15192" name="列15158"/>
    <tableColumn id="15193" name="列15159"/>
    <tableColumn id="15194" name="列15160"/>
    <tableColumn id="15195" name="列15161"/>
    <tableColumn id="15196" name="列15162"/>
    <tableColumn id="15197" name="列15163"/>
    <tableColumn id="15198" name="列15164"/>
    <tableColumn id="15199" name="列15165"/>
    <tableColumn id="15200" name="列15166"/>
    <tableColumn id="15201" name="列15167"/>
    <tableColumn id="15202" name="列15168"/>
    <tableColumn id="15203" name="列15169"/>
    <tableColumn id="15204" name="列15170"/>
    <tableColumn id="15205" name="列15171"/>
    <tableColumn id="15206" name="列15172"/>
    <tableColumn id="15207" name="列15173"/>
    <tableColumn id="15208" name="列15174"/>
    <tableColumn id="15209" name="列15175"/>
    <tableColumn id="15210" name="列15176"/>
    <tableColumn id="15211" name="列15177"/>
    <tableColumn id="15212" name="列15178"/>
    <tableColumn id="15213" name="列15179"/>
    <tableColumn id="15214" name="列15180"/>
    <tableColumn id="15215" name="列15181"/>
    <tableColumn id="15216" name="列15182"/>
    <tableColumn id="15217" name="列15183"/>
    <tableColumn id="15218" name="列15184"/>
    <tableColumn id="15219" name="列15185"/>
    <tableColumn id="15220" name="列15186"/>
    <tableColumn id="15221" name="列15187"/>
    <tableColumn id="15222" name="列15188"/>
    <tableColumn id="15223" name="列15189"/>
    <tableColumn id="15224" name="列15190"/>
    <tableColumn id="15225" name="列15191"/>
    <tableColumn id="15226" name="列15192"/>
    <tableColumn id="15227" name="列15193"/>
    <tableColumn id="15228" name="列15194"/>
    <tableColumn id="15229" name="列15195"/>
    <tableColumn id="15230" name="列15196"/>
    <tableColumn id="15231" name="列15197"/>
    <tableColumn id="15232" name="列15198"/>
    <tableColumn id="15233" name="列15199"/>
    <tableColumn id="15234" name="列15200"/>
    <tableColumn id="15235" name="列15201"/>
    <tableColumn id="15236" name="列15202"/>
    <tableColumn id="15237" name="列15203"/>
    <tableColumn id="15238" name="列15204"/>
    <tableColumn id="15239" name="列15205"/>
    <tableColumn id="15240" name="列15206"/>
    <tableColumn id="15241" name="列15207"/>
    <tableColumn id="15242" name="列15208"/>
    <tableColumn id="15243" name="列15209"/>
    <tableColumn id="15244" name="列15210"/>
    <tableColumn id="15245" name="列15211"/>
    <tableColumn id="15246" name="列15212"/>
    <tableColumn id="15247" name="列15213"/>
    <tableColumn id="15248" name="列15214"/>
    <tableColumn id="15249" name="列15215"/>
    <tableColumn id="15250" name="列15216"/>
    <tableColumn id="15251" name="列15217"/>
    <tableColumn id="15252" name="列15218"/>
    <tableColumn id="15253" name="列15219"/>
    <tableColumn id="15254" name="列15220"/>
    <tableColumn id="15255" name="列15221"/>
    <tableColumn id="15256" name="列15222"/>
    <tableColumn id="15257" name="列15223"/>
    <tableColumn id="15258" name="列15224"/>
    <tableColumn id="15259" name="列15225"/>
    <tableColumn id="15260" name="列15226"/>
    <tableColumn id="15261" name="列15227"/>
    <tableColumn id="15262" name="列15228"/>
    <tableColumn id="15263" name="列15229"/>
    <tableColumn id="15264" name="列15230"/>
    <tableColumn id="15265" name="列15231"/>
    <tableColumn id="15266" name="列15232"/>
    <tableColumn id="15267" name="列15233"/>
    <tableColumn id="15268" name="列15234"/>
    <tableColumn id="15269" name="列15235"/>
    <tableColumn id="15270" name="列15236"/>
    <tableColumn id="15271" name="列15237"/>
    <tableColumn id="15272" name="列15238"/>
    <tableColumn id="15273" name="列15239"/>
    <tableColumn id="15274" name="列15240"/>
    <tableColumn id="15275" name="列15241"/>
    <tableColumn id="15276" name="列15242"/>
    <tableColumn id="15277" name="列15243"/>
    <tableColumn id="15278" name="列15244"/>
    <tableColumn id="15279" name="列15245"/>
    <tableColumn id="15280" name="列15246"/>
    <tableColumn id="15281" name="列15247"/>
    <tableColumn id="15282" name="列15248"/>
    <tableColumn id="15283" name="列15249"/>
    <tableColumn id="15284" name="列15250"/>
    <tableColumn id="15285" name="列15251"/>
    <tableColumn id="15286" name="列15252"/>
    <tableColumn id="15287" name="列15253"/>
    <tableColumn id="15288" name="列15254"/>
    <tableColumn id="15289" name="列15255"/>
    <tableColumn id="15290" name="列15256"/>
    <tableColumn id="15291" name="列15257"/>
    <tableColumn id="15292" name="列15258"/>
    <tableColumn id="15293" name="列15259"/>
    <tableColumn id="15294" name="列15260"/>
    <tableColumn id="15295" name="列15261"/>
    <tableColumn id="15296" name="列15262"/>
    <tableColumn id="15297" name="列15263"/>
    <tableColumn id="15298" name="列15264"/>
    <tableColumn id="15299" name="列15265"/>
    <tableColumn id="15300" name="列15266"/>
    <tableColumn id="15301" name="列15267"/>
    <tableColumn id="15302" name="列15268"/>
    <tableColumn id="15303" name="列15269"/>
    <tableColumn id="15304" name="列15270"/>
    <tableColumn id="15305" name="列15271"/>
    <tableColumn id="15306" name="列15272"/>
    <tableColumn id="15307" name="列15273"/>
    <tableColumn id="15308" name="列15274"/>
    <tableColumn id="15309" name="列15275"/>
    <tableColumn id="15310" name="列15276"/>
    <tableColumn id="15311" name="列15277"/>
    <tableColumn id="15312" name="列15278"/>
    <tableColumn id="15313" name="列15279"/>
    <tableColumn id="15314" name="列15280"/>
    <tableColumn id="15315" name="列15281"/>
    <tableColumn id="15316" name="列15282"/>
    <tableColumn id="15317" name="列15283"/>
    <tableColumn id="15318" name="列15284"/>
    <tableColumn id="15319" name="列15285"/>
    <tableColumn id="15320" name="列15286"/>
    <tableColumn id="15321" name="列15287"/>
    <tableColumn id="15322" name="列15288"/>
    <tableColumn id="15323" name="列15289"/>
    <tableColumn id="15324" name="列15290"/>
    <tableColumn id="15325" name="列15291"/>
    <tableColumn id="15326" name="列15292"/>
    <tableColumn id="15327" name="列15293"/>
    <tableColumn id="15328" name="列15294"/>
    <tableColumn id="15329" name="列15295"/>
    <tableColumn id="15330" name="列15296"/>
    <tableColumn id="15331" name="列15297"/>
    <tableColumn id="15332" name="列15298"/>
    <tableColumn id="15333" name="列15299"/>
    <tableColumn id="15334" name="列15300"/>
    <tableColumn id="15335" name="列15301"/>
    <tableColumn id="15336" name="列15302"/>
    <tableColumn id="15337" name="列15303"/>
    <tableColumn id="15338" name="列15304"/>
    <tableColumn id="15339" name="列15305"/>
    <tableColumn id="15340" name="列15306"/>
    <tableColumn id="15341" name="列15307"/>
    <tableColumn id="15342" name="列15308"/>
    <tableColumn id="15343" name="列15309"/>
    <tableColumn id="15344" name="列15310"/>
    <tableColumn id="15345" name="列15311"/>
    <tableColumn id="15346" name="列15312"/>
    <tableColumn id="15347" name="列15313"/>
    <tableColumn id="15348" name="列15314"/>
    <tableColumn id="15349" name="列15315"/>
    <tableColumn id="15350" name="列15316"/>
    <tableColumn id="15351" name="列15317"/>
    <tableColumn id="15352" name="列15318"/>
    <tableColumn id="15353" name="列15319"/>
    <tableColumn id="15354" name="列15320"/>
    <tableColumn id="15355" name="列15321"/>
    <tableColumn id="15356" name="列15322"/>
    <tableColumn id="15357" name="列15323"/>
    <tableColumn id="15358" name="列15324"/>
    <tableColumn id="15359" name="列15325"/>
    <tableColumn id="15360" name="列15326"/>
    <tableColumn id="15361" name="列15327"/>
    <tableColumn id="15362" name="列15328"/>
    <tableColumn id="15363" name="列15329"/>
    <tableColumn id="15364" name="列15330"/>
    <tableColumn id="15365" name="列15331"/>
    <tableColumn id="15366" name="列15332"/>
    <tableColumn id="15367" name="列15333"/>
    <tableColumn id="15368" name="列15334"/>
    <tableColumn id="15369" name="列15335"/>
    <tableColumn id="15370" name="列15336"/>
    <tableColumn id="15371" name="列15337"/>
    <tableColumn id="15372" name="列15338"/>
    <tableColumn id="15373" name="列15339"/>
    <tableColumn id="15374" name="列15340"/>
    <tableColumn id="15375" name="列15341"/>
    <tableColumn id="15376" name="列15342"/>
    <tableColumn id="15377" name="列15343"/>
    <tableColumn id="15378" name="列15344"/>
    <tableColumn id="15379" name="列15345"/>
    <tableColumn id="15380" name="列15346"/>
    <tableColumn id="15381" name="列15347"/>
    <tableColumn id="15382" name="列15348"/>
    <tableColumn id="15383" name="列15349"/>
    <tableColumn id="15384" name="列15350"/>
    <tableColumn id="15385" name="列15351"/>
    <tableColumn id="15386" name="列15352"/>
    <tableColumn id="15387" name="列15353"/>
    <tableColumn id="15388" name="列15354"/>
    <tableColumn id="15389" name="列15355"/>
    <tableColumn id="15390" name="列15356"/>
    <tableColumn id="15391" name="列15357"/>
    <tableColumn id="15392" name="列15358"/>
    <tableColumn id="15393" name="列15359"/>
    <tableColumn id="15394" name="列15360"/>
    <tableColumn id="15395" name="列15361"/>
    <tableColumn id="15396" name="列15362"/>
    <tableColumn id="15397" name="列15363"/>
    <tableColumn id="15398" name="列15364"/>
    <tableColumn id="15399" name="列15365"/>
    <tableColumn id="15400" name="列15366"/>
    <tableColumn id="15401" name="列15367"/>
    <tableColumn id="15402" name="列15368"/>
    <tableColumn id="15403" name="列15369"/>
    <tableColumn id="15404" name="列15370"/>
    <tableColumn id="15405" name="列15371"/>
    <tableColumn id="15406" name="列15372"/>
    <tableColumn id="15407" name="列15373"/>
    <tableColumn id="15408" name="列15374"/>
    <tableColumn id="15409" name="列15375"/>
    <tableColumn id="15410" name="列15376"/>
    <tableColumn id="15411" name="列15377"/>
    <tableColumn id="15412" name="列15378"/>
    <tableColumn id="15413" name="列15379"/>
    <tableColumn id="15414" name="列15380"/>
    <tableColumn id="15415" name="列15381"/>
    <tableColumn id="15416" name="列15382"/>
    <tableColumn id="15417" name="列15383"/>
    <tableColumn id="15418" name="列15384"/>
    <tableColumn id="15419" name="列15385"/>
    <tableColumn id="15420" name="列15386"/>
    <tableColumn id="15421" name="列15387"/>
    <tableColumn id="15422" name="列15388"/>
    <tableColumn id="15423" name="列15389"/>
    <tableColumn id="15424" name="列15390"/>
    <tableColumn id="15425" name="列15391"/>
    <tableColumn id="15426" name="列15392"/>
    <tableColumn id="15427" name="列15393"/>
    <tableColumn id="15428" name="列15394"/>
    <tableColumn id="15429" name="列15395"/>
    <tableColumn id="15430" name="列15396"/>
    <tableColumn id="15431" name="列15397"/>
    <tableColumn id="15432" name="列15398"/>
    <tableColumn id="15433" name="列15399"/>
    <tableColumn id="15434" name="列15400"/>
    <tableColumn id="15435" name="列15401"/>
    <tableColumn id="15436" name="列15402"/>
    <tableColumn id="15437" name="列15403"/>
    <tableColumn id="15438" name="列15404"/>
    <tableColumn id="15439" name="列15405"/>
    <tableColumn id="15440" name="列15406"/>
    <tableColumn id="15441" name="列15407"/>
    <tableColumn id="15442" name="列15408"/>
    <tableColumn id="15443" name="列15409"/>
    <tableColumn id="15444" name="列15410"/>
    <tableColumn id="15445" name="列15411"/>
    <tableColumn id="15446" name="列15412"/>
    <tableColumn id="15447" name="列15413"/>
    <tableColumn id="15448" name="列15414"/>
    <tableColumn id="15449" name="列15415"/>
    <tableColumn id="15450" name="列15416"/>
    <tableColumn id="15451" name="列15417"/>
    <tableColumn id="15452" name="列15418"/>
    <tableColumn id="15453" name="列15419"/>
    <tableColumn id="15454" name="列15420"/>
    <tableColumn id="15455" name="列15421"/>
    <tableColumn id="15456" name="列15422"/>
    <tableColumn id="15457" name="列15423"/>
    <tableColumn id="15458" name="列15424"/>
    <tableColumn id="15459" name="列15425"/>
    <tableColumn id="15460" name="列15426"/>
    <tableColumn id="15461" name="列15427"/>
    <tableColumn id="15462" name="列15428"/>
    <tableColumn id="15463" name="列15429"/>
    <tableColumn id="15464" name="列15430"/>
    <tableColumn id="15465" name="列15431"/>
    <tableColumn id="15466" name="列15432"/>
    <tableColumn id="15467" name="列15433"/>
    <tableColumn id="15468" name="列15434"/>
    <tableColumn id="15469" name="列15435"/>
    <tableColumn id="15470" name="列15436"/>
    <tableColumn id="15471" name="列15437"/>
    <tableColumn id="15472" name="列15438"/>
    <tableColumn id="15473" name="列15439"/>
    <tableColumn id="15474" name="列15440"/>
    <tableColumn id="15475" name="列15441"/>
    <tableColumn id="15476" name="列15442"/>
    <tableColumn id="15477" name="列15443"/>
    <tableColumn id="15478" name="列15444"/>
    <tableColumn id="15479" name="列15445"/>
    <tableColumn id="15480" name="列15446"/>
    <tableColumn id="15481" name="列15447"/>
    <tableColumn id="15482" name="列15448"/>
    <tableColumn id="15483" name="列15449"/>
    <tableColumn id="15484" name="列15450"/>
    <tableColumn id="15485" name="列15451"/>
    <tableColumn id="15486" name="列15452"/>
    <tableColumn id="15487" name="列15453"/>
    <tableColumn id="15488" name="列15454"/>
    <tableColumn id="15489" name="列15455"/>
    <tableColumn id="15490" name="列15456"/>
    <tableColumn id="15491" name="列15457"/>
    <tableColumn id="15492" name="列15458"/>
    <tableColumn id="15493" name="列15459"/>
    <tableColumn id="15494" name="列15460"/>
    <tableColumn id="15495" name="列15461"/>
    <tableColumn id="15496" name="列15462"/>
    <tableColumn id="15497" name="列15463"/>
    <tableColumn id="15498" name="列15464"/>
    <tableColumn id="15499" name="列15465"/>
    <tableColumn id="15500" name="列15466"/>
    <tableColumn id="15501" name="列15467"/>
    <tableColumn id="15502" name="列15468"/>
    <tableColumn id="15503" name="列15469"/>
    <tableColumn id="15504" name="列15470"/>
    <tableColumn id="15505" name="列15471"/>
    <tableColumn id="15506" name="列15472"/>
    <tableColumn id="15507" name="列15473"/>
    <tableColumn id="15508" name="列15474"/>
    <tableColumn id="15509" name="列15475"/>
    <tableColumn id="15510" name="列15476"/>
    <tableColumn id="15511" name="列15477"/>
    <tableColumn id="15512" name="列15478"/>
    <tableColumn id="15513" name="列15479"/>
    <tableColumn id="15514" name="列15480"/>
    <tableColumn id="15515" name="列15481"/>
    <tableColumn id="15516" name="列15482"/>
    <tableColumn id="15517" name="列15483"/>
    <tableColumn id="15518" name="列15484"/>
    <tableColumn id="15519" name="列15485"/>
    <tableColumn id="15520" name="列15486"/>
    <tableColumn id="15521" name="列15487"/>
    <tableColumn id="15522" name="列15488"/>
    <tableColumn id="15523" name="列15489"/>
    <tableColumn id="15524" name="列15490"/>
    <tableColumn id="15525" name="列15491"/>
    <tableColumn id="15526" name="列15492"/>
    <tableColumn id="15527" name="列15493"/>
    <tableColumn id="15528" name="列15494"/>
    <tableColumn id="15529" name="列15495"/>
    <tableColumn id="15530" name="列15496"/>
    <tableColumn id="15531" name="列15497"/>
    <tableColumn id="15532" name="列15498"/>
    <tableColumn id="15533" name="列15499"/>
    <tableColumn id="15534" name="列15500"/>
    <tableColumn id="15535" name="列15501"/>
    <tableColumn id="15536" name="列15502"/>
    <tableColumn id="15537" name="列15503"/>
    <tableColumn id="15538" name="列15504"/>
    <tableColumn id="15539" name="列15505"/>
    <tableColumn id="15540" name="列15506"/>
    <tableColumn id="15541" name="列15507"/>
    <tableColumn id="15542" name="列15508"/>
    <tableColumn id="15543" name="列15509"/>
    <tableColumn id="15544" name="列15510"/>
    <tableColumn id="15545" name="列15511"/>
    <tableColumn id="15546" name="列15512"/>
    <tableColumn id="15547" name="列15513"/>
    <tableColumn id="15548" name="列15514"/>
    <tableColumn id="15549" name="列15515"/>
    <tableColumn id="15550" name="列15516"/>
    <tableColumn id="15551" name="列15517"/>
    <tableColumn id="15552" name="列15518"/>
    <tableColumn id="15553" name="列15519"/>
    <tableColumn id="15554" name="列15520"/>
    <tableColumn id="15555" name="列15521"/>
    <tableColumn id="15556" name="列15522"/>
    <tableColumn id="15557" name="列15523"/>
    <tableColumn id="15558" name="列15524"/>
    <tableColumn id="15559" name="列15525"/>
    <tableColumn id="15560" name="列15526"/>
    <tableColumn id="15561" name="列15527"/>
    <tableColumn id="15562" name="列15528"/>
    <tableColumn id="15563" name="列15529"/>
    <tableColumn id="15564" name="列15530"/>
    <tableColumn id="15565" name="列15531"/>
    <tableColumn id="15566" name="列15532"/>
    <tableColumn id="15567" name="列15533"/>
    <tableColumn id="15568" name="列15534"/>
    <tableColumn id="15569" name="列15535"/>
    <tableColumn id="15570" name="列15536"/>
    <tableColumn id="15571" name="列15537"/>
    <tableColumn id="15572" name="列15538"/>
    <tableColumn id="15573" name="列15539"/>
    <tableColumn id="15574" name="列15540"/>
    <tableColumn id="15575" name="列15541"/>
    <tableColumn id="15576" name="列15542"/>
    <tableColumn id="15577" name="列15543"/>
    <tableColumn id="15578" name="列15544"/>
    <tableColumn id="15579" name="列15545"/>
    <tableColumn id="15580" name="列15546"/>
    <tableColumn id="15581" name="列15547"/>
    <tableColumn id="15582" name="列15548"/>
    <tableColumn id="15583" name="列15549"/>
    <tableColumn id="15584" name="列15550"/>
    <tableColumn id="15585" name="列15551"/>
    <tableColumn id="15586" name="列15552"/>
    <tableColumn id="15587" name="列15553"/>
    <tableColumn id="15588" name="列15554"/>
    <tableColumn id="15589" name="列15555"/>
    <tableColumn id="15590" name="列15556"/>
    <tableColumn id="15591" name="列15557"/>
    <tableColumn id="15592" name="列15558"/>
    <tableColumn id="15593" name="列15559"/>
    <tableColumn id="15594" name="列15560"/>
    <tableColumn id="15595" name="列15561"/>
    <tableColumn id="15596" name="列15562"/>
    <tableColumn id="15597" name="列15563"/>
    <tableColumn id="15598" name="列15564"/>
    <tableColumn id="15599" name="列15565"/>
    <tableColumn id="15600" name="列15566"/>
    <tableColumn id="15601" name="列15567"/>
    <tableColumn id="15602" name="列15568"/>
    <tableColumn id="15603" name="列15569"/>
    <tableColumn id="15604" name="列15570"/>
    <tableColumn id="15605" name="列15571"/>
    <tableColumn id="15606" name="列15572"/>
    <tableColumn id="15607" name="列15573"/>
    <tableColumn id="15608" name="列15574"/>
    <tableColumn id="15609" name="列15575"/>
    <tableColumn id="15610" name="列15576"/>
    <tableColumn id="15611" name="列15577"/>
    <tableColumn id="15612" name="列15578"/>
    <tableColumn id="15613" name="列15579"/>
    <tableColumn id="15614" name="列15580"/>
    <tableColumn id="15615" name="列15581"/>
    <tableColumn id="15616" name="列15582"/>
    <tableColumn id="15617" name="列15583"/>
    <tableColumn id="15618" name="列15584"/>
    <tableColumn id="15619" name="列15585"/>
    <tableColumn id="15620" name="列15586"/>
    <tableColumn id="15621" name="列15587"/>
    <tableColumn id="15622" name="列15588"/>
    <tableColumn id="15623" name="列15589"/>
    <tableColumn id="15624" name="列15590"/>
    <tableColumn id="15625" name="列15591"/>
    <tableColumn id="15626" name="列15592"/>
    <tableColumn id="15627" name="列15593"/>
    <tableColumn id="15628" name="列15594"/>
    <tableColumn id="15629" name="列15595"/>
    <tableColumn id="15630" name="列15596"/>
    <tableColumn id="15631" name="列15597"/>
    <tableColumn id="15632" name="列15598"/>
    <tableColumn id="15633" name="列15599"/>
    <tableColumn id="15634" name="列15600"/>
    <tableColumn id="15635" name="列15601"/>
    <tableColumn id="15636" name="列15602"/>
    <tableColumn id="15637" name="列15603"/>
    <tableColumn id="15638" name="列15604"/>
    <tableColumn id="15639" name="列15605"/>
    <tableColumn id="15640" name="列15606"/>
    <tableColumn id="15641" name="列15607"/>
    <tableColumn id="15642" name="列15608"/>
    <tableColumn id="15643" name="列15609"/>
    <tableColumn id="15644" name="列15610"/>
    <tableColumn id="15645" name="列15611"/>
    <tableColumn id="15646" name="列15612"/>
    <tableColumn id="15647" name="列15613"/>
    <tableColumn id="15648" name="列15614"/>
    <tableColumn id="15649" name="列15615"/>
    <tableColumn id="15650" name="列15616"/>
    <tableColumn id="15651" name="列15617"/>
    <tableColumn id="15652" name="列15618"/>
    <tableColumn id="15653" name="列15619"/>
    <tableColumn id="15654" name="列15620"/>
    <tableColumn id="15655" name="列15621"/>
    <tableColumn id="15656" name="列15622"/>
    <tableColumn id="15657" name="列15623"/>
    <tableColumn id="15658" name="列15624"/>
    <tableColumn id="15659" name="列15625"/>
    <tableColumn id="15660" name="列15626"/>
    <tableColumn id="15661" name="列15627"/>
    <tableColumn id="15662" name="列15628"/>
    <tableColumn id="15663" name="列15629"/>
    <tableColumn id="15664" name="列15630"/>
    <tableColumn id="15665" name="列15631"/>
    <tableColumn id="15666" name="列15632"/>
    <tableColumn id="15667" name="列15633"/>
    <tableColumn id="15668" name="列15634"/>
    <tableColumn id="15669" name="列15635"/>
    <tableColumn id="15670" name="列15636"/>
    <tableColumn id="15671" name="列15637"/>
    <tableColumn id="15672" name="列15638"/>
    <tableColumn id="15673" name="列15639"/>
    <tableColumn id="15674" name="列15640"/>
    <tableColumn id="15675" name="列15641"/>
    <tableColumn id="15676" name="列15642"/>
    <tableColumn id="15677" name="列15643"/>
    <tableColumn id="15678" name="列15644"/>
    <tableColumn id="15679" name="列15645"/>
    <tableColumn id="15680" name="列15646"/>
    <tableColumn id="15681" name="列15647"/>
    <tableColumn id="15682" name="列15648"/>
    <tableColumn id="15683" name="列15649"/>
    <tableColumn id="15684" name="列15650"/>
    <tableColumn id="15685" name="列15651"/>
    <tableColumn id="15686" name="列15652"/>
    <tableColumn id="15687" name="列15653"/>
    <tableColumn id="15688" name="列15654"/>
    <tableColumn id="15689" name="列15655"/>
    <tableColumn id="15690" name="列15656"/>
    <tableColumn id="15691" name="列15657"/>
    <tableColumn id="15692" name="列15658"/>
    <tableColumn id="15693" name="列15659"/>
    <tableColumn id="15694" name="列15660"/>
    <tableColumn id="15695" name="列15661"/>
    <tableColumn id="15696" name="列15662"/>
    <tableColumn id="15697" name="列15663"/>
    <tableColumn id="15698" name="列15664"/>
    <tableColumn id="15699" name="列15665"/>
    <tableColumn id="15700" name="列15666"/>
    <tableColumn id="15701" name="列15667"/>
    <tableColumn id="15702" name="列15668"/>
    <tableColumn id="15703" name="列15669"/>
    <tableColumn id="15704" name="列15670"/>
    <tableColumn id="15705" name="列15671"/>
    <tableColumn id="15706" name="列15672"/>
    <tableColumn id="15707" name="列15673"/>
    <tableColumn id="15708" name="列15674"/>
    <tableColumn id="15709" name="列15675"/>
    <tableColumn id="15710" name="列15676"/>
    <tableColumn id="15711" name="列15677"/>
    <tableColumn id="15712" name="列15678"/>
    <tableColumn id="15713" name="列15679"/>
    <tableColumn id="15714" name="列15680"/>
    <tableColumn id="15715" name="列15681"/>
    <tableColumn id="15716" name="列15682"/>
    <tableColumn id="15717" name="列15683"/>
    <tableColumn id="15718" name="列15684"/>
    <tableColumn id="15719" name="列15685"/>
    <tableColumn id="15720" name="列15686"/>
    <tableColumn id="15721" name="列15687"/>
    <tableColumn id="15722" name="列15688"/>
    <tableColumn id="15723" name="列15689"/>
    <tableColumn id="15724" name="列15690"/>
    <tableColumn id="15725" name="列15691"/>
    <tableColumn id="15726" name="列15692"/>
    <tableColumn id="15727" name="列15693"/>
    <tableColumn id="15728" name="列15694"/>
    <tableColumn id="15729" name="列15695"/>
    <tableColumn id="15730" name="列15696"/>
    <tableColumn id="15731" name="列15697"/>
    <tableColumn id="15732" name="列15698"/>
    <tableColumn id="15733" name="列15699"/>
    <tableColumn id="15734" name="列15700"/>
    <tableColumn id="15735" name="列15701"/>
    <tableColumn id="15736" name="列15702"/>
    <tableColumn id="15737" name="列15703"/>
    <tableColumn id="15738" name="列15704"/>
    <tableColumn id="15739" name="列15705"/>
    <tableColumn id="15740" name="列15706"/>
    <tableColumn id="15741" name="列15707"/>
    <tableColumn id="15742" name="列15708"/>
    <tableColumn id="15743" name="列15709"/>
    <tableColumn id="15744" name="列15710"/>
    <tableColumn id="15745" name="列15711"/>
    <tableColumn id="15746" name="列15712"/>
    <tableColumn id="15747" name="列15713"/>
    <tableColumn id="15748" name="列15714"/>
    <tableColumn id="15749" name="列15715"/>
    <tableColumn id="15750" name="列15716"/>
    <tableColumn id="15751" name="列15717"/>
    <tableColumn id="15752" name="列15718"/>
    <tableColumn id="15753" name="列15719"/>
    <tableColumn id="15754" name="列15720"/>
    <tableColumn id="15755" name="列15721"/>
    <tableColumn id="15756" name="列15722"/>
    <tableColumn id="15757" name="列15723"/>
    <tableColumn id="15758" name="列15724"/>
    <tableColumn id="15759" name="列15725"/>
    <tableColumn id="15760" name="列15726"/>
    <tableColumn id="15761" name="列15727"/>
    <tableColumn id="15762" name="列15728"/>
    <tableColumn id="15763" name="列15729"/>
    <tableColumn id="15764" name="列15730"/>
    <tableColumn id="15765" name="列15731"/>
    <tableColumn id="15766" name="列15732"/>
    <tableColumn id="15767" name="列15733"/>
    <tableColumn id="15768" name="列15734"/>
    <tableColumn id="15769" name="列15735"/>
    <tableColumn id="15770" name="列15736"/>
    <tableColumn id="15771" name="列15737"/>
    <tableColumn id="15772" name="列15738"/>
    <tableColumn id="15773" name="列15739"/>
    <tableColumn id="15774" name="列15740"/>
    <tableColumn id="15775" name="列15741"/>
    <tableColumn id="15776" name="列15742"/>
    <tableColumn id="15777" name="列15743"/>
    <tableColumn id="15778" name="列15744"/>
    <tableColumn id="15779" name="列15745"/>
    <tableColumn id="15780" name="列15746"/>
    <tableColumn id="15781" name="列15747"/>
    <tableColumn id="15782" name="列15748"/>
    <tableColumn id="15783" name="列15749"/>
    <tableColumn id="15784" name="列15750"/>
    <tableColumn id="15785" name="列15751"/>
    <tableColumn id="15786" name="列15752"/>
    <tableColumn id="15787" name="列15753"/>
    <tableColumn id="15788" name="列15754"/>
    <tableColumn id="15789" name="列15755"/>
    <tableColumn id="15790" name="列15756"/>
    <tableColumn id="15791" name="列15757"/>
    <tableColumn id="15792" name="列15758"/>
    <tableColumn id="15793" name="列15759"/>
    <tableColumn id="15794" name="列15760"/>
    <tableColumn id="15795" name="列15761"/>
    <tableColumn id="15796" name="列15762"/>
    <tableColumn id="15797" name="列15763"/>
    <tableColumn id="15798" name="列15764"/>
    <tableColumn id="15799" name="列15765"/>
    <tableColumn id="15800" name="列15766"/>
    <tableColumn id="15801" name="列15767"/>
    <tableColumn id="15802" name="列15768"/>
    <tableColumn id="15803" name="列15769"/>
    <tableColumn id="15804" name="列15770"/>
    <tableColumn id="15805" name="列15771"/>
    <tableColumn id="15806" name="列15772"/>
    <tableColumn id="15807" name="列15773"/>
    <tableColumn id="15808" name="列15774"/>
    <tableColumn id="15809" name="列15775"/>
    <tableColumn id="15810" name="列15776"/>
    <tableColumn id="15811" name="列15777"/>
    <tableColumn id="15812" name="列15778"/>
    <tableColumn id="15813" name="列15779"/>
    <tableColumn id="15814" name="列15780"/>
    <tableColumn id="15815" name="列15781"/>
    <tableColumn id="15816" name="列15782"/>
    <tableColumn id="15817" name="列15783"/>
    <tableColumn id="15818" name="列15784"/>
    <tableColumn id="15819" name="列15785"/>
    <tableColumn id="15820" name="列15786"/>
    <tableColumn id="15821" name="列15787"/>
    <tableColumn id="15822" name="列15788"/>
    <tableColumn id="15823" name="列15789"/>
    <tableColumn id="15824" name="列15790"/>
    <tableColumn id="15825" name="列15791"/>
    <tableColumn id="15826" name="列15792"/>
    <tableColumn id="15827" name="列15793"/>
    <tableColumn id="15828" name="列15794"/>
    <tableColumn id="15829" name="列15795"/>
    <tableColumn id="15830" name="列15796"/>
    <tableColumn id="15831" name="列15797"/>
    <tableColumn id="15832" name="列15798"/>
    <tableColumn id="15833" name="列15799"/>
    <tableColumn id="15834" name="列15800"/>
    <tableColumn id="15835" name="列15801"/>
    <tableColumn id="15836" name="列15802"/>
    <tableColumn id="15837" name="列15803"/>
    <tableColumn id="15838" name="列15804"/>
    <tableColumn id="15839" name="列15805"/>
    <tableColumn id="15840" name="列15806"/>
    <tableColumn id="15841" name="列15807"/>
    <tableColumn id="15842" name="列15808"/>
    <tableColumn id="15843" name="列15809"/>
    <tableColumn id="15844" name="列15810"/>
    <tableColumn id="15845" name="列15811"/>
    <tableColumn id="15846" name="列15812"/>
    <tableColumn id="15847" name="列15813"/>
    <tableColumn id="15848" name="列15814"/>
    <tableColumn id="15849" name="列15815"/>
    <tableColumn id="15850" name="列15816"/>
    <tableColumn id="15851" name="列15817"/>
    <tableColumn id="15852" name="列15818"/>
    <tableColumn id="15853" name="列15819"/>
    <tableColumn id="15854" name="列15820"/>
    <tableColumn id="15855" name="列15821"/>
    <tableColumn id="15856" name="列15822"/>
    <tableColumn id="15857" name="列15823"/>
    <tableColumn id="15858" name="列15824"/>
    <tableColumn id="15859" name="列15825"/>
    <tableColumn id="15860" name="列15826"/>
    <tableColumn id="15861" name="列15827"/>
    <tableColumn id="15862" name="列15828"/>
    <tableColumn id="15863" name="列15829"/>
    <tableColumn id="15864" name="列15830"/>
    <tableColumn id="15865" name="列15831"/>
    <tableColumn id="15866" name="列15832"/>
    <tableColumn id="15867" name="列15833"/>
    <tableColumn id="15868" name="列15834"/>
    <tableColumn id="15869" name="列15835"/>
    <tableColumn id="15870" name="列15836"/>
    <tableColumn id="15871" name="列15837"/>
    <tableColumn id="15872" name="列15838"/>
    <tableColumn id="15873" name="列15839"/>
    <tableColumn id="15874" name="列15840"/>
    <tableColumn id="15875" name="列15841"/>
    <tableColumn id="15876" name="列15842"/>
    <tableColumn id="15877" name="列15843"/>
    <tableColumn id="15878" name="列15844"/>
    <tableColumn id="15879" name="列15845"/>
    <tableColumn id="15880" name="列15846"/>
    <tableColumn id="15881" name="列15847"/>
    <tableColumn id="15882" name="列15848"/>
    <tableColumn id="15883" name="列15849"/>
    <tableColumn id="15884" name="列15850"/>
    <tableColumn id="15885" name="列15851"/>
    <tableColumn id="15886" name="列15852"/>
    <tableColumn id="15887" name="列15853"/>
    <tableColumn id="15888" name="列15854"/>
    <tableColumn id="15889" name="列15855"/>
    <tableColumn id="15890" name="列15856"/>
    <tableColumn id="15891" name="列15857"/>
    <tableColumn id="15892" name="列15858"/>
    <tableColumn id="15893" name="列15859"/>
    <tableColumn id="15894" name="列15860"/>
    <tableColumn id="15895" name="列15861"/>
    <tableColumn id="15896" name="列15862"/>
    <tableColumn id="15897" name="列15863"/>
    <tableColumn id="15898" name="列15864"/>
    <tableColumn id="15899" name="列15865"/>
    <tableColumn id="15900" name="列15866"/>
    <tableColumn id="15901" name="列15867"/>
    <tableColumn id="15902" name="列15868"/>
    <tableColumn id="15903" name="列15869"/>
    <tableColumn id="15904" name="列15870"/>
    <tableColumn id="15905" name="列15871"/>
    <tableColumn id="15906" name="列15872"/>
    <tableColumn id="15907" name="列15873"/>
    <tableColumn id="15908" name="列15874"/>
    <tableColumn id="15909" name="列15875"/>
    <tableColumn id="15910" name="列15876"/>
    <tableColumn id="15911" name="列15877"/>
    <tableColumn id="15912" name="列15878"/>
    <tableColumn id="15913" name="列15879"/>
    <tableColumn id="15914" name="列15880"/>
    <tableColumn id="15915" name="列15881"/>
    <tableColumn id="15916" name="列15882"/>
    <tableColumn id="15917" name="列15883"/>
    <tableColumn id="15918" name="列15884"/>
    <tableColumn id="15919" name="列15885"/>
    <tableColumn id="15920" name="列15886"/>
    <tableColumn id="15921" name="列15887"/>
    <tableColumn id="15922" name="列15888"/>
    <tableColumn id="15923" name="列15889"/>
    <tableColumn id="15924" name="列15890"/>
    <tableColumn id="15925" name="列15891"/>
    <tableColumn id="15926" name="列15892"/>
    <tableColumn id="15927" name="列15893"/>
    <tableColumn id="15928" name="列15894"/>
    <tableColumn id="15929" name="列15895"/>
    <tableColumn id="15930" name="列15896"/>
    <tableColumn id="15931" name="列15897"/>
    <tableColumn id="15932" name="列15898"/>
    <tableColumn id="15933" name="列15899"/>
    <tableColumn id="15934" name="列15900"/>
    <tableColumn id="15935" name="列15901"/>
    <tableColumn id="15936" name="列15902"/>
    <tableColumn id="15937" name="列15903"/>
    <tableColumn id="15938" name="列15904"/>
    <tableColumn id="15939" name="列15905"/>
    <tableColumn id="15940" name="列15906"/>
    <tableColumn id="15941" name="列15907"/>
    <tableColumn id="15942" name="列15908"/>
    <tableColumn id="15943" name="列15909"/>
    <tableColumn id="15944" name="列15910"/>
    <tableColumn id="15945" name="列15911"/>
    <tableColumn id="15946" name="列15912"/>
    <tableColumn id="15947" name="列15913"/>
    <tableColumn id="15948" name="列15914"/>
    <tableColumn id="15949" name="列15915"/>
    <tableColumn id="15950" name="列15916"/>
    <tableColumn id="15951" name="列15917"/>
    <tableColumn id="15952" name="列15918"/>
    <tableColumn id="15953" name="列15919"/>
    <tableColumn id="15954" name="列15920"/>
    <tableColumn id="15955" name="列15921"/>
    <tableColumn id="15956" name="列15922"/>
    <tableColumn id="15957" name="列15923"/>
    <tableColumn id="15958" name="列15924"/>
    <tableColumn id="15959" name="列15925"/>
    <tableColumn id="15960" name="列15926"/>
    <tableColumn id="15961" name="列15927"/>
    <tableColumn id="15962" name="列15928"/>
    <tableColumn id="15963" name="列15929"/>
    <tableColumn id="15964" name="列15930"/>
    <tableColumn id="15965" name="列15931"/>
    <tableColumn id="15966" name="列15932"/>
    <tableColumn id="15967" name="列15933"/>
    <tableColumn id="15968" name="列15934"/>
    <tableColumn id="15969" name="列15935"/>
    <tableColumn id="15970" name="列15936"/>
    <tableColumn id="15971" name="列15937"/>
    <tableColumn id="15972" name="列15938"/>
    <tableColumn id="15973" name="列15939"/>
    <tableColumn id="15974" name="列15940"/>
    <tableColumn id="15975" name="列15941"/>
    <tableColumn id="15976" name="列15942"/>
    <tableColumn id="15977" name="列15943"/>
    <tableColumn id="15978" name="列15944"/>
    <tableColumn id="15979" name="列15945"/>
    <tableColumn id="15980" name="列15946"/>
    <tableColumn id="15981" name="列15947"/>
    <tableColumn id="15982" name="列15948"/>
    <tableColumn id="15983" name="列15949"/>
    <tableColumn id="15984" name="列15950"/>
    <tableColumn id="15985" name="列15951"/>
    <tableColumn id="15986" name="列15952"/>
    <tableColumn id="15987" name="列15953"/>
    <tableColumn id="15988" name="列15954"/>
    <tableColumn id="15989" name="列15955"/>
    <tableColumn id="15990" name="列15956"/>
    <tableColumn id="15991" name="列15957"/>
    <tableColumn id="15992" name="列15958"/>
    <tableColumn id="15993" name="列15959"/>
    <tableColumn id="15994" name="列15960"/>
    <tableColumn id="15995" name="列15961"/>
    <tableColumn id="15996" name="列15962"/>
    <tableColumn id="15997" name="列15963"/>
    <tableColumn id="15998" name="列15964"/>
    <tableColumn id="15999" name="列15965"/>
    <tableColumn id="16000" name="列15966"/>
    <tableColumn id="16001" name="列15967"/>
    <tableColumn id="16002" name="列15968"/>
    <tableColumn id="16003" name="列15969"/>
    <tableColumn id="16004" name="列15970"/>
    <tableColumn id="16005" name="列15971"/>
    <tableColumn id="16006" name="列15972"/>
    <tableColumn id="16007" name="列15973"/>
    <tableColumn id="16008" name="列15974"/>
    <tableColumn id="16009" name="列15975"/>
    <tableColumn id="16010" name="列15976"/>
    <tableColumn id="16011" name="列15977"/>
    <tableColumn id="16012" name="列15978"/>
    <tableColumn id="16013" name="列15979"/>
    <tableColumn id="16014" name="列15980"/>
    <tableColumn id="16015" name="列15981"/>
    <tableColumn id="16016" name="列15982"/>
    <tableColumn id="16017" name="列15983"/>
    <tableColumn id="16018" name="列15984"/>
    <tableColumn id="16019" name="列15985"/>
    <tableColumn id="16020" name="列15986"/>
    <tableColumn id="16021" name="列15987"/>
    <tableColumn id="16022" name="列15988"/>
    <tableColumn id="16023" name="列15989"/>
    <tableColumn id="16024" name="列15990"/>
    <tableColumn id="16025" name="列15991"/>
    <tableColumn id="16026" name="列15992"/>
    <tableColumn id="16027" name="列15993"/>
    <tableColumn id="16028" name="列15994"/>
    <tableColumn id="16029" name="列15995"/>
    <tableColumn id="16030" name="列15996"/>
    <tableColumn id="16031" name="列15997"/>
    <tableColumn id="16032" name="列15998"/>
    <tableColumn id="16033" name="列15999"/>
    <tableColumn id="16034" name="列16000"/>
    <tableColumn id="16035" name="列16001"/>
    <tableColumn id="16036" name="列16002"/>
    <tableColumn id="16037" name="列16003"/>
    <tableColumn id="16038" name="列16004"/>
    <tableColumn id="16039" name="列16005"/>
    <tableColumn id="16040" name="列16006"/>
    <tableColumn id="16041" name="列16007"/>
    <tableColumn id="16042" name="列16008"/>
    <tableColumn id="16043" name="列16009"/>
    <tableColumn id="16044" name="列16010"/>
    <tableColumn id="16045" name="列16011"/>
    <tableColumn id="16046" name="列16012"/>
    <tableColumn id="16047" name="列16013"/>
    <tableColumn id="16048" name="列16014"/>
    <tableColumn id="16049" name="列16015"/>
    <tableColumn id="16050" name="列16016"/>
    <tableColumn id="16051" name="列16017"/>
    <tableColumn id="16052" name="列16018"/>
    <tableColumn id="16053" name="列16019"/>
    <tableColumn id="16054" name="列16020"/>
    <tableColumn id="16055" name="列16021"/>
    <tableColumn id="16056" name="列16022"/>
    <tableColumn id="16057" name="列16023"/>
    <tableColumn id="16058" name="列16024"/>
    <tableColumn id="16059" name="列16025"/>
    <tableColumn id="16060" name="列16026"/>
    <tableColumn id="16061" name="列16027"/>
    <tableColumn id="16062" name="列16028"/>
    <tableColumn id="16063" name="列16029"/>
    <tableColumn id="16064" name="列16030"/>
    <tableColumn id="16065" name="列16031"/>
    <tableColumn id="16066" name="列16032"/>
    <tableColumn id="16067" name="列16033"/>
    <tableColumn id="16068" name="列16034"/>
    <tableColumn id="16069" name="列16035"/>
    <tableColumn id="16070" name="列16036"/>
    <tableColumn id="16071" name="列16037"/>
    <tableColumn id="16072" name="列16038"/>
    <tableColumn id="16073" name="列16039"/>
    <tableColumn id="16074" name="列16040"/>
    <tableColumn id="16075" name="列16041"/>
    <tableColumn id="16076" name="列16042"/>
    <tableColumn id="16077" name="列16043"/>
    <tableColumn id="16078" name="列16044"/>
    <tableColumn id="16079" name="列16045"/>
    <tableColumn id="16080" name="列16046"/>
    <tableColumn id="16081" name="列16047"/>
    <tableColumn id="16082" name="列16048"/>
    <tableColumn id="16083" name="列16049"/>
    <tableColumn id="16084" name="列16050"/>
    <tableColumn id="16085" name="列16051"/>
    <tableColumn id="16086" name="列16052"/>
    <tableColumn id="16087" name="列16053"/>
    <tableColumn id="16088" name="列16054"/>
    <tableColumn id="16089" name="列16055"/>
    <tableColumn id="16090" name="列16056"/>
    <tableColumn id="16091" name="列16057"/>
    <tableColumn id="16092" name="列16058"/>
    <tableColumn id="16093" name="列16059"/>
    <tableColumn id="16094" name="列16060"/>
    <tableColumn id="16095" name="列16061"/>
    <tableColumn id="16096" name="列16062"/>
    <tableColumn id="16097" name="列16063"/>
    <tableColumn id="16098" name="列16064"/>
    <tableColumn id="16099" name="列16065"/>
    <tableColumn id="16100" name="列16066"/>
    <tableColumn id="16101" name="列16067"/>
    <tableColumn id="16102" name="列16068"/>
    <tableColumn id="16103" name="列16069"/>
    <tableColumn id="16104" name="列16070"/>
    <tableColumn id="16105" name="列16071"/>
    <tableColumn id="16106" name="列16072"/>
    <tableColumn id="16107" name="列16073"/>
    <tableColumn id="16108" name="列16074"/>
    <tableColumn id="16109" name="列16075"/>
    <tableColumn id="16110" name="列16076"/>
    <tableColumn id="16111" name="列16077"/>
    <tableColumn id="16112" name="列16078"/>
    <tableColumn id="16113" name="列16079"/>
    <tableColumn id="16114" name="列16080"/>
    <tableColumn id="16115" name="列16081"/>
    <tableColumn id="16116" name="列16082"/>
    <tableColumn id="16117" name="列16083"/>
    <tableColumn id="16118" name="列16084"/>
    <tableColumn id="16119" name="列16085"/>
    <tableColumn id="16120" name="列16086"/>
    <tableColumn id="16121" name="列16087"/>
    <tableColumn id="16122" name="列16088"/>
    <tableColumn id="16123" name="列16089"/>
    <tableColumn id="16124" name="列16090"/>
    <tableColumn id="16125" name="列16091"/>
    <tableColumn id="16126" name="列16092"/>
    <tableColumn id="16127" name="列16093"/>
    <tableColumn id="16128" name="列16094"/>
    <tableColumn id="16129" name="列16095"/>
    <tableColumn id="16130" name="列16096"/>
    <tableColumn id="16131" name="列16097"/>
    <tableColumn id="16132" name="列16098"/>
    <tableColumn id="16133" name="列16099"/>
    <tableColumn id="16134" name="列16100"/>
    <tableColumn id="16135" name="列16101"/>
    <tableColumn id="16136" name="列16102"/>
    <tableColumn id="16137" name="列16103"/>
    <tableColumn id="16138" name="列16104"/>
    <tableColumn id="16139" name="列16105"/>
    <tableColumn id="16140" name="列16106"/>
    <tableColumn id="16141" name="列16107"/>
    <tableColumn id="16142" name="列16108"/>
    <tableColumn id="16143" name="列16109"/>
    <tableColumn id="16144" name="列16110"/>
    <tableColumn id="16145" name="列16111"/>
    <tableColumn id="16146" name="列16112"/>
    <tableColumn id="16147" name="列16113"/>
    <tableColumn id="16148" name="列16114"/>
    <tableColumn id="16149" name="列16115"/>
    <tableColumn id="16150" name="列16116"/>
    <tableColumn id="16151" name="列16117"/>
    <tableColumn id="16152" name="列16118"/>
    <tableColumn id="16153" name="列16119"/>
    <tableColumn id="16154" name="列16120"/>
    <tableColumn id="16155" name="列16121"/>
    <tableColumn id="16156" name="列16122"/>
    <tableColumn id="16157" name="列16123"/>
    <tableColumn id="16158" name="列16124"/>
    <tableColumn id="16159" name="列16125"/>
    <tableColumn id="16160" name="列16126"/>
    <tableColumn id="16161" name="列16127"/>
    <tableColumn id="16162" name="列16128"/>
    <tableColumn id="16163" name="列16129"/>
    <tableColumn id="16164" name="列16130"/>
    <tableColumn id="16165" name="列16131"/>
    <tableColumn id="16166" name="列16132"/>
    <tableColumn id="16167" name="列16133"/>
    <tableColumn id="16168" name="列16134"/>
    <tableColumn id="16169" name="列16135"/>
    <tableColumn id="16170" name="列16136"/>
    <tableColumn id="16171" name="列16137"/>
    <tableColumn id="16172" name="列16138"/>
    <tableColumn id="16173" name="列16139"/>
    <tableColumn id="16174" name="列16140"/>
    <tableColumn id="16175" name="列16141"/>
    <tableColumn id="16176" name="列16142"/>
    <tableColumn id="16177" name="列16143"/>
    <tableColumn id="16178" name="列16144"/>
    <tableColumn id="16179" name="列16145"/>
    <tableColumn id="16180" name="列16146"/>
    <tableColumn id="16181" name="列16147"/>
    <tableColumn id="16182" name="列16148"/>
    <tableColumn id="16183" name="列16149"/>
    <tableColumn id="16184" name="列16150"/>
    <tableColumn id="16185" name="列16151"/>
    <tableColumn id="16186" name="列16152"/>
    <tableColumn id="16187" name="列16153"/>
    <tableColumn id="16188" name="列16154"/>
    <tableColumn id="16189" name="列16155"/>
    <tableColumn id="16190" name="列16156"/>
    <tableColumn id="16191" name="列16157"/>
    <tableColumn id="16192" name="列16158"/>
    <tableColumn id="16193" name="列16159"/>
    <tableColumn id="16194" name="列16160"/>
    <tableColumn id="16195" name="列16161"/>
    <tableColumn id="16196" name="列16162"/>
    <tableColumn id="16197" name="列16163"/>
    <tableColumn id="16198" name="列16164"/>
    <tableColumn id="16199" name="列16165"/>
    <tableColumn id="16200" name="列16166"/>
    <tableColumn id="16201" name="列16167"/>
    <tableColumn id="16202" name="列16168"/>
    <tableColumn id="16203" name="列16169"/>
    <tableColumn id="16204" name="列16170"/>
    <tableColumn id="16205" name="列16171"/>
    <tableColumn id="16206" name="列16172"/>
    <tableColumn id="16207" name="列16173"/>
    <tableColumn id="16208" name="列16174"/>
    <tableColumn id="16209" name="列16175"/>
    <tableColumn id="16210" name="列16176"/>
    <tableColumn id="16211" name="列16177"/>
    <tableColumn id="16212" name="列16178"/>
    <tableColumn id="16213" name="列16179"/>
    <tableColumn id="16214" name="列16180"/>
    <tableColumn id="16215" name="列16181"/>
    <tableColumn id="16216" name="列16182"/>
    <tableColumn id="16217" name="列16183"/>
    <tableColumn id="16218" name="列16184"/>
    <tableColumn id="16219" name="列16185"/>
    <tableColumn id="16220" name="列16186"/>
    <tableColumn id="16221" name="列16187"/>
    <tableColumn id="16222" name="列16188"/>
    <tableColumn id="16223" name="列16189"/>
    <tableColumn id="16224" name="列16190"/>
    <tableColumn id="16225" name="列16191"/>
    <tableColumn id="16226" name="列16192"/>
    <tableColumn id="16227" name="列16193"/>
    <tableColumn id="16228" name="列16194"/>
    <tableColumn id="16229" name="列16195"/>
    <tableColumn id="16230" name="列16196"/>
    <tableColumn id="16231" name="列16197"/>
    <tableColumn id="16232" name="列16198"/>
    <tableColumn id="16233" name="列16199"/>
    <tableColumn id="16234" name="列16200"/>
    <tableColumn id="16235" name="列16201"/>
    <tableColumn id="16236" name="列16202"/>
    <tableColumn id="16237" name="列16203"/>
    <tableColumn id="16238" name="列16204"/>
    <tableColumn id="16239" name="列16205"/>
    <tableColumn id="16240" name="列16206"/>
    <tableColumn id="16241" name="列16207"/>
    <tableColumn id="16242" name="列16208"/>
    <tableColumn id="16243" name="列16209"/>
    <tableColumn id="16244" name="列16210"/>
    <tableColumn id="16245" name="列16211"/>
    <tableColumn id="16246" name="列16212"/>
    <tableColumn id="16247" name="列16213"/>
    <tableColumn id="16248" name="列16214"/>
    <tableColumn id="16249" name="列16215"/>
    <tableColumn id="16250" name="列16216"/>
    <tableColumn id="16251" name="列16217"/>
    <tableColumn id="16252" name="列16218"/>
    <tableColumn id="16253" name="列16219"/>
    <tableColumn id="16254" name="列16220"/>
    <tableColumn id="16255" name="列16221"/>
    <tableColumn id="16256" name="列16222"/>
    <tableColumn id="16257" name="列16223"/>
    <tableColumn id="16258" name="列16224"/>
    <tableColumn id="16259" name="列16225"/>
    <tableColumn id="16260" name="列16226"/>
    <tableColumn id="16261" name="列16227"/>
    <tableColumn id="16262" name="列16228"/>
    <tableColumn id="16263" name="列16229"/>
    <tableColumn id="16264" name="列16230"/>
    <tableColumn id="16265" name="列16231"/>
    <tableColumn id="16266" name="列16232"/>
    <tableColumn id="16267" name="列16233"/>
    <tableColumn id="16268" name="列16234"/>
    <tableColumn id="16269" name="列16235"/>
    <tableColumn id="16270" name="列16236"/>
    <tableColumn id="16271" name="列16237"/>
    <tableColumn id="16272" name="列16238"/>
    <tableColumn id="16273" name="列16239"/>
    <tableColumn id="16274" name="列16240"/>
    <tableColumn id="16275" name="列16241"/>
    <tableColumn id="16276" name="列16242"/>
    <tableColumn id="16277" name="列16243"/>
    <tableColumn id="16278" name="列16244"/>
    <tableColumn id="16279" name="列16245"/>
    <tableColumn id="16280" name="列16246"/>
    <tableColumn id="16281" name="列16247"/>
    <tableColumn id="16282" name="列16248"/>
    <tableColumn id="16283" name="列16249"/>
    <tableColumn id="16284" name="列16250"/>
    <tableColumn id="16285" name="列16251"/>
    <tableColumn id="16286" name="列16252"/>
    <tableColumn id="16287" name="列16253"/>
    <tableColumn id="16288" name="列16254"/>
    <tableColumn id="16289" name="列16255"/>
    <tableColumn id="16290" name="列16256"/>
    <tableColumn id="16291" name="列16257"/>
    <tableColumn id="16292" name="列16258"/>
    <tableColumn id="16293" name="列16259"/>
    <tableColumn id="16294" name="列16260"/>
    <tableColumn id="16295" name="列16261"/>
    <tableColumn id="16296" name="列16262"/>
    <tableColumn id="16297" name="列16263"/>
    <tableColumn id="16298" name="列16264"/>
    <tableColumn id="16299" name="列16265"/>
    <tableColumn id="16300" name="列16266"/>
    <tableColumn id="16301" name="列16267"/>
    <tableColumn id="16302" name="列16268"/>
    <tableColumn id="16303" name="列16269"/>
    <tableColumn id="16304" name="列16270"/>
    <tableColumn id="16305" name="列16271"/>
    <tableColumn id="16306" name="列16272"/>
    <tableColumn id="16307" name="列16273"/>
    <tableColumn id="16308" name="列16274"/>
    <tableColumn id="16309" name="列16275"/>
    <tableColumn id="16310" name="列16276"/>
    <tableColumn id="16311" name="列16277"/>
    <tableColumn id="16312" name="列16278"/>
    <tableColumn id="16313" name="列16279"/>
    <tableColumn id="16314" name="列16280"/>
    <tableColumn id="16315" name="列16281"/>
    <tableColumn id="16316" name="列16282"/>
    <tableColumn id="16317" name="列16283"/>
    <tableColumn id="16318" name="列16284"/>
    <tableColumn id="16319" name="列16285"/>
    <tableColumn id="16320" name="列16286"/>
    <tableColumn id="16321" name="列16287"/>
    <tableColumn id="16322" name="列16288"/>
    <tableColumn id="16323" name="列16289"/>
    <tableColumn id="16324" name="列16290"/>
    <tableColumn id="16325" name="列16291"/>
    <tableColumn id="16326" name="列16292"/>
    <tableColumn id="16327" name="列16293"/>
    <tableColumn id="16328" name="列16294"/>
    <tableColumn id="16329" name="列16295"/>
    <tableColumn id="16330" name="列16296"/>
    <tableColumn id="16331" name="列16297"/>
    <tableColumn id="16332" name="列16298"/>
    <tableColumn id="16333" name="列16299"/>
    <tableColumn id="16334" name="列16300"/>
    <tableColumn id="16335" name="列16301"/>
    <tableColumn id="16336" name="列16302"/>
    <tableColumn id="16337" name="列16303"/>
    <tableColumn id="16338" name="列16304"/>
    <tableColumn id="16339" name="列16305"/>
    <tableColumn id="16340" name="列16306"/>
    <tableColumn id="16341" name="列16307"/>
    <tableColumn id="16342" name="列16308"/>
    <tableColumn id="16343" name="列16309"/>
    <tableColumn id="16344" name="列16310"/>
    <tableColumn id="16345" name="列16311"/>
    <tableColumn id="16346" name="列16312"/>
    <tableColumn id="16347" name="列16313"/>
    <tableColumn id="16348" name="列16314"/>
    <tableColumn id="16349" name="列16315"/>
    <tableColumn id="16350" name="列16316"/>
    <tableColumn id="16351" name="列16317"/>
    <tableColumn id="16352" name="列16318"/>
    <tableColumn id="16353" name="列16319"/>
    <tableColumn id="16354" name="列16320"/>
    <tableColumn id="16355" name="列16321"/>
    <tableColumn id="16356" name="列16322"/>
    <tableColumn id="16357" name="列16323"/>
    <tableColumn id="16358" name="列16324"/>
    <tableColumn id="16359" name="列16325"/>
    <tableColumn id="16360" name="列16326"/>
    <tableColumn id="16361" name="列16327"/>
    <tableColumn id="16362" name="列16328"/>
    <tableColumn id="16363" name="列16329"/>
    <tableColumn id="16364" name="列16330"/>
    <tableColumn id="16365" name="列16331"/>
    <tableColumn id="16366" name="列16332"/>
    <tableColumn id="16367" name="列16333"/>
    <tableColumn id="16368" name="列16334"/>
    <tableColumn id="16369" name="列16335"/>
    <tableColumn id="16370" name="列16336"/>
    <tableColumn id="16371" name="列16337"/>
    <tableColumn id="16372" name="列16338"/>
    <tableColumn id="16373" name="列16339"/>
    <tableColumn id="16374" name="列16340"/>
    <tableColumn id="16375" name="列16341"/>
    <tableColumn id="16376" name="列16342"/>
    <tableColumn id="16377" name="列16343"/>
    <tableColumn id="16378" name="列16344"/>
    <tableColumn id="16379" name="列16345"/>
    <tableColumn id="16380" name="列16346"/>
    <tableColumn id="16381" name="列16347"/>
    <tableColumn id="16382" name="列16348"/>
    <tableColumn id="16383" name="列16349"/>
    <tableColumn id="16384" name="列16350"/>
    <tableColumn id="2" name="列16351"/>
    <tableColumn id="3" name="列16352"/>
    <tableColumn id="4" name="列16353"/>
    <tableColumn id="5" name="列16354"/>
    <tableColumn id="6" name="列16355"/>
    <tableColumn id="9" name="列16356"/>
    <tableColumn id="10" name="列16357"/>
    <tableColumn id="11" name="列16358"/>
    <tableColumn id="13" name="列16359"/>
    <tableColumn id="14" name="列16360"/>
    <tableColumn id="15" name="列16361"/>
    <tableColumn id="16" name="列16362"/>
    <tableColumn id="18" name="列16363"/>
    <tableColumn id="19" name="列16364"/>
    <tableColumn id="20" name="列16365"/>
    <tableColumn id="21" name="列16366"/>
    <tableColumn id="22" name="列16367"/>
    <tableColumn id="23" name="列16368"/>
    <tableColumn id="24" name="列16369"/>
    <tableColumn id="25" name="列16370"/>
    <tableColumn id="26" name="列16371"/>
    <tableColumn id="27" name="列16372"/>
    <tableColumn id="30" name="列16373"/>
    <tableColumn id="31" name="列16374"/>
    <tableColumn id="32" name="列16375"/>
    <tableColumn id="33" name="列16376"/>
    <tableColumn id="34" name="列16377"/>
    <tableColumn id="37" name="列16378"/>
    <tableColumn id="38" name="列16379"/>
    <tableColumn id="39" name="列1638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7"/>
  <sheetViews>
    <sheetView tabSelected="1" zoomScale="85" zoomScaleNormal="85" zoomScaleSheetLayoutView="85" workbookViewId="0">
      <selection activeCell="E13" sqref="E13"/>
    </sheetView>
  </sheetViews>
  <sheetFormatPr defaultColWidth="0" defaultRowHeight="20.15" customHeight="1"/>
  <cols>
    <col min="1" max="1" width="4.58333333333333" style="4" customWidth="1"/>
    <col min="2" max="2" width="11.5" style="4" customWidth="1"/>
    <col min="3" max="3" width="15.8333333333333" style="5" customWidth="1"/>
    <col min="4" max="4" width="25.8333333333333" customWidth="1"/>
    <col min="5" max="5" width="23.25" customWidth="1"/>
    <col min="6" max="6" width="14" style="5" hidden="1" customWidth="1"/>
    <col min="7" max="7" width="15.3333333333333" style="5" hidden="1" customWidth="1"/>
    <col min="8" max="8" width="10.5833333333333" style="5" hidden="1" customWidth="1"/>
    <col min="9" max="9" width="9.58333333333333" style="5" hidden="1" customWidth="1"/>
    <col min="10" max="10" width="10.0833333333333" style="6" hidden="1" customWidth="1"/>
    <col min="11" max="11" width="15" style="4" hidden="1" customWidth="1"/>
    <col min="12" max="12" width="9.58333333333333" style="4" hidden="1" customWidth="1"/>
    <col min="13" max="13" width="16.5833333333333" style="4" hidden="1" customWidth="1"/>
    <col min="14" max="14" width="19.3333333333333" style="4" hidden="1" customWidth="1"/>
    <col min="15" max="15" width="10.5" style="4" hidden="1" customWidth="1"/>
    <col min="16" max="17" width="16.5833333333333" style="4" hidden="1" customWidth="1"/>
    <col min="18" max="18" width="8.58333333333333" style="4" hidden="1" customWidth="1"/>
    <col min="19" max="16383" width="8.58333333333333" style="4" hidden="1"/>
    <col min="16384" max="16384" width="0" style="4" hidden="1"/>
  </cols>
  <sheetData>
    <row r="1" s="1" customFormat="1" ht="63" customHeight="1" spans="1:16384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  <c r="WS1" s="1" t="s">
        <v>616</v>
      </c>
      <c r="WT1" s="1" t="s">
        <v>617</v>
      </c>
      <c r="WU1" s="1" t="s">
        <v>618</v>
      </c>
      <c r="WV1" s="1" t="s">
        <v>619</v>
      </c>
      <c r="WW1" s="1" t="s">
        <v>620</v>
      </c>
      <c r="WX1" s="1" t="s">
        <v>621</v>
      </c>
      <c r="WY1" s="1" t="s">
        <v>622</v>
      </c>
      <c r="WZ1" s="1" t="s">
        <v>623</v>
      </c>
      <c r="XA1" s="1" t="s">
        <v>624</v>
      </c>
      <c r="XB1" s="1" t="s">
        <v>625</v>
      </c>
      <c r="XC1" s="1" t="s">
        <v>626</v>
      </c>
      <c r="XD1" s="1" t="s">
        <v>627</v>
      </c>
      <c r="XE1" s="1" t="s">
        <v>628</v>
      </c>
      <c r="XF1" s="1" t="s">
        <v>629</v>
      </c>
      <c r="XG1" s="1" t="s">
        <v>630</v>
      </c>
      <c r="XH1" s="1" t="s">
        <v>631</v>
      </c>
      <c r="XI1" s="1" t="s">
        <v>632</v>
      </c>
      <c r="XJ1" s="1" t="s">
        <v>633</v>
      </c>
      <c r="XK1" s="1" t="s">
        <v>634</v>
      </c>
      <c r="XL1" s="1" t="s">
        <v>635</v>
      </c>
      <c r="XM1" s="1" t="s">
        <v>636</v>
      </c>
      <c r="XN1" s="1" t="s">
        <v>637</v>
      </c>
      <c r="XO1" s="1" t="s">
        <v>638</v>
      </c>
      <c r="XP1" s="1" t="s">
        <v>639</v>
      </c>
      <c r="XQ1" s="1" t="s">
        <v>640</v>
      </c>
      <c r="XR1" s="1" t="s">
        <v>641</v>
      </c>
      <c r="XS1" s="1" t="s">
        <v>642</v>
      </c>
      <c r="XT1" s="1" t="s">
        <v>643</v>
      </c>
      <c r="XU1" s="1" t="s">
        <v>644</v>
      </c>
      <c r="XV1" s="1" t="s">
        <v>645</v>
      </c>
      <c r="XW1" s="1" t="s">
        <v>646</v>
      </c>
      <c r="XX1" s="1" t="s">
        <v>647</v>
      </c>
      <c r="XY1" s="1" t="s">
        <v>648</v>
      </c>
      <c r="XZ1" s="1" t="s">
        <v>649</v>
      </c>
      <c r="YA1" s="1" t="s">
        <v>650</v>
      </c>
      <c r="YB1" s="1" t="s">
        <v>651</v>
      </c>
      <c r="YC1" s="1" t="s">
        <v>652</v>
      </c>
      <c r="YD1" s="1" t="s">
        <v>653</v>
      </c>
      <c r="YE1" s="1" t="s">
        <v>654</v>
      </c>
      <c r="YF1" s="1" t="s">
        <v>655</v>
      </c>
      <c r="YG1" s="1" t="s">
        <v>656</v>
      </c>
      <c r="YH1" s="1" t="s">
        <v>657</v>
      </c>
      <c r="YI1" s="1" t="s">
        <v>658</v>
      </c>
      <c r="YJ1" s="1" t="s">
        <v>659</v>
      </c>
      <c r="YK1" s="1" t="s">
        <v>660</v>
      </c>
      <c r="YL1" s="1" t="s">
        <v>661</v>
      </c>
      <c r="YM1" s="1" t="s">
        <v>662</v>
      </c>
      <c r="YN1" s="1" t="s">
        <v>663</v>
      </c>
      <c r="YO1" s="1" t="s">
        <v>664</v>
      </c>
      <c r="YP1" s="1" t="s">
        <v>665</v>
      </c>
      <c r="YQ1" s="1" t="s">
        <v>666</v>
      </c>
      <c r="YR1" s="1" t="s">
        <v>667</v>
      </c>
      <c r="YS1" s="1" t="s">
        <v>668</v>
      </c>
      <c r="YT1" s="1" t="s">
        <v>669</v>
      </c>
      <c r="YU1" s="1" t="s">
        <v>670</v>
      </c>
      <c r="YV1" s="1" t="s">
        <v>671</v>
      </c>
      <c r="YW1" s="1" t="s">
        <v>672</v>
      </c>
      <c r="YX1" s="1" t="s">
        <v>673</v>
      </c>
      <c r="YY1" s="1" t="s">
        <v>674</v>
      </c>
      <c r="YZ1" s="1" t="s">
        <v>675</v>
      </c>
      <c r="ZA1" s="1" t="s">
        <v>676</v>
      </c>
      <c r="ZB1" s="1" t="s">
        <v>677</v>
      </c>
      <c r="ZC1" s="1" t="s">
        <v>678</v>
      </c>
      <c r="ZD1" s="1" t="s">
        <v>679</v>
      </c>
      <c r="ZE1" s="1" t="s">
        <v>680</v>
      </c>
      <c r="ZF1" s="1" t="s">
        <v>681</v>
      </c>
      <c r="ZG1" s="1" t="s">
        <v>682</v>
      </c>
      <c r="ZH1" s="1" t="s">
        <v>683</v>
      </c>
      <c r="ZI1" s="1" t="s">
        <v>684</v>
      </c>
      <c r="ZJ1" s="1" t="s">
        <v>685</v>
      </c>
      <c r="ZK1" s="1" t="s">
        <v>686</v>
      </c>
      <c r="ZL1" s="1" t="s">
        <v>687</v>
      </c>
      <c r="ZM1" s="1" t="s">
        <v>688</v>
      </c>
      <c r="ZN1" s="1" t="s">
        <v>689</v>
      </c>
      <c r="ZO1" s="1" t="s">
        <v>690</v>
      </c>
      <c r="ZP1" s="1" t="s">
        <v>691</v>
      </c>
      <c r="ZQ1" s="1" t="s">
        <v>692</v>
      </c>
      <c r="ZR1" s="1" t="s">
        <v>693</v>
      </c>
      <c r="ZS1" s="1" t="s">
        <v>694</v>
      </c>
      <c r="ZT1" s="1" t="s">
        <v>695</v>
      </c>
      <c r="ZU1" s="1" t="s">
        <v>696</v>
      </c>
      <c r="ZV1" s="1" t="s">
        <v>697</v>
      </c>
      <c r="ZW1" s="1" t="s">
        <v>698</v>
      </c>
      <c r="ZX1" s="1" t="s">
        <v>699</v>
      </c>
      <c r="ZY1" s="1" t="s">
        <v>700</v>
      </c>
      <c r="ZZ1" s="1" t="s">
        <v>701</v>
      </c>
      <c r="AAA1" s="1" t="s">
        <v>702</v>
      </c>
      <c r="AAB1" s="1" t="s">
        <v>703</v>
      </c>
      <c r="AAC1" s="1" t="s">
        <v>704</v>
      </c>
      <c r="AAD1" s="1" t="s">
        <v>705</v>
      </c>
      <c r="AAE1" s="1" t="s">
        <v>706</v>
      </c>
      <c r="AAF1" s="1" t="s">
        <v>707</v>
      </c>
      <c r="AAG1" s="1" t="s">
        <v>708</v>
      </c>
      <c r="AAH1" s="1" t="s">
        <v>709</v>
      </c>
      <c r="AAI1" s="1" t="s">
        <v>710</v>
      </c>
      <c r="AAJ1" s="1" t="s">
        <v>711</v>
      </c>
      <c r="AAK1" s="1" t="s">
        <v>712</v>
      </c>
      <c r="AAL1" s="1" t="s">
        <v>713</v>
      </c>
      <c r="AAM1" s="1" t="s">
        <v>714</v>
      </c>
      <c r="AAN1" s="1" t="s">
        <v>715</v>
      </c>
      <c r="AAO1" s="1" t="s">
        <v>716</v>
      </c>
      <c r="AAP1" s="1" t="s">
        <v>717</v>
      </c>
      <c r="AAQ1" s="1" t="s">
        <v>718</v>
      </c>
      <c r="AAR1" s="1" t="s">
        <v>719</v>
      </c>
      <c r="AAS1" s="1" t="s">
        <v>720</v>
      </c>
      <c r="AAT1" s="1" t="s">
        <v>721</v>
      </c>
      <c r="AAU1" s="1" t="s">
        <v>722</v>
      </c>
      <c r="AAV1" s="1" t="s">
        <v>723</v>
      </c>
      <c r="AAW1" s="1" t="s">
        <v>724</v>
      </c>
      <c r="AAX1" s="1" t="s">
        <v>725</v>
      </c>
      <c r="AAY1" s="1" t="s">
        <v>726</v>
      </c>
      <c r="AAZ1" s="1" t="s">
        <v>727</v>
      </c>
      <c r="ABA1" s="1" t="s">
        <v>728</v>
      </c>
      <c r="ABB1" s="1" t="s">
        <v>729</v>
      </c>
      <c r="ABC1" s="1" t="s">
        <v>730</v>
      </c>
      <c r="ABD1" s="1" t="s">
        <v>731</v>
      </c>
      <c r="ABE1" s="1" t="s">
        <v>732</v>
      </c>
      <c r="ABF1" s="1" t="s">
        <v>733</v>
      </c>
      <c r="ABG1" s="1" t="s">
        <v>734</v>
      </c>
      <c r="ABH1" s="1" t="s">
        <v>735</v>
      </c>
      <c r="ABI1" s="1" t="s">
        <v>736</v>
      </c>
      <c r="ABJ1" s="1" t="s">
        <v>737</v>
      </c>
      <c r="ABK1" s="1" t="s">
        <v>738</v>
      </c>
      <c r="ABL1" s="1" t="s">
        <v>739</v>
      </c>
      <c r="ABM1" s="1" t="s">
        <v>740</v>
      </c>
      <c r="ABN1" s="1" t="s">
        <v>741</v>
      </c>
      <c r="ABO1" s="1" t="s">
        <v>742</v>
      </c>
      <c r="ABP1" s="1" t="s">
        <v>743</v>
      </c>
      <c r="ABQ1" s="1" t="s">
        <v>744</v>
      </c>
      <c r="ABR1" s="1" t="s">
        <v>745</v>
      </c>
      <c r="ABS1" s="1" t="s">
        <v>746</v>
      </c>
      <c r="ABT1" s="1" t="s">
        <v>747</v>
      </c>
      <c r="ABU1" s="1" t="s">
        <v>748</v>
      </c>
      <c r="ABV1" s="1" t="s">
        <v>749</v>
      </c>
      <c r="ABW1" s="1" t="s">
        <v>750</v>
      </c>
      <c r="ABX1" s="1" t="s">
        <v>751</v>
      </c>
      <c r="ABY1" s="1" t="s">
        <v>752</v>
      </c>
      <c r="ABZ1" s="1" t="s">
        <v>753</v>
      </c>
      <c r="ACA1" s="1" t="s">
        <v>754</v>
      </c>
      <c r="ACB1" s="1" t="s">
        <v>755</v>
      </c>
      <c r="ACC1" s="1" t="s">
        <v>756</v>
      </c>
      <c r="ACD1" s="1" t="s">
        <v>757</v>
      </c>
      <c r="ACE1" s="1" t="s">
        <v>758</v>
      </c>
      <c r="ACF1" s="1" t="s">
        <v>759</v>
      </c>
      <c r="ACG1" s="1" t="s">
        <v>760</v>
      </c>
      <c r="ACH1" s="1" t="s">
        <v>761</v>
      </c>
      <c r="ACI1" s="1" t="s">
        <v>762</v>
      </c>
      <c r="ACJ1" s="1" t="s">
        <v>763</v>
      </c>
      <c r="ACK1" s="1" t="s">
        <v>764</v>
      </c>
      <c r="ACL1" s="1" t="s">
        <v>765</v>
      </c>
      <c r="ACM1" s="1" t="s">
        <v>766</v>
      </c>
      <c r="ACN1" s="1" t="s">
        <v>767</v>
      </c>
      <c r="ACO1" s="1" t="s">
        <v>768</v>
      </c>
      <c r="ACP1" s="1" t="s">
        <v>769</v>
      </c>
      <c r="ACQ1" s="1" t="s">
        <v>770</v>
      </c>
      <c r="ACR1" s="1" t="s">
        <v>771</v>
      </c>
      <c r="ACS1" s="1" t="s">
        <v>772</v>
      </c>
      <c r="ACT1" s="1" t="s">
        <v>773</v>
      </c>
      <c r="ACU1" s="1" t="s">
        <v>774</v>
      </c>
      <c r="ACV1" s="1" t="s">
        <v>775</v>
      </c>
      <c r="ACW1" s="1" t="s">
        <v>776</v>
      </c>
      <c r="ACX1" s="1" t="s">
        <v>777</v>
      </c>
      <c r="ACY1" s="1" t="s">
        <v>778</v>
      </c>
      <c r="ACZ1" s="1" t="s">
        <v>779</v>
      </c>
      <c r="ADA1" s="1" t="s">
        <v>780</v>
      </c>
      <c r="ADB1" s="1" t="s">
        <v>781</v>
      </c>
      <c r="ADC1" s="1" t="s">
        <v>782</v>
      </c>
      <c r="ADD1" s="1" t="s">
        <v>783</v>
      </c>
      <c r="ADE1" s="1" t="s">
        <v>784</v>
      </c>
      <c r="ADF1" s="1" t="s">
        <v>785</v>
      </c>
      <c r="ADG1" s="1" t="s">
        <v>786</v>
      </c>
      <c r="ADH1" s="1" t="s">
        <v>787</v>
      </c>
      <c r="ADI1" s="1" t="s">
        <v>788</v>
      </c>
      <c r="ADJ1" s="1" t="s">
        <v>789</v>
      </c>
      <c r="ADK1" s="1" t="s">
        <v>790</v>
      </c>
      <c r="ADL1" s="1" t="s">
        <v>791</v>
      </c>
      <c r="ADM1" s="1" t="s">
        <v>792</v>
      </c>
      <c r="ADN1" s="1" t="s">
        <v>793</v>
      </c>
      <c r="ADO1" s="1" t="s">
        <v>794</v>
      </c>
      <c r="ADP1" s="1" t="s">
        <v>795</v>
      </c>
      <c r="ADQ1" s="1" t="s">
        <v>796</v>
      </c>
      <c r="ADR1" s="1" t="s">
        <v>797</v>
      </c>
      <c r="ADS1" s="1" t="s">
        <v>798</v>
      </c>
      <c r="ADT1" s="1" t="s">
        <v>799</v>
      </c>
      <c r="ADU1" s="1" t="s">
        <v>800</v>
      </c>
      <c r="ADV1" s="1" t="s">
        <v>801</v>
      </c>
      <c r="ADW1" s="1" t="s">
        <v>802</v>
      </c>
      <c r="ADX1" s="1" t="s">
        <v>803</v>
      </c>
      <c r="ADY1" s="1" t="s">
        <v>804</v>
      </c>
      <c r="ADZ1" s="1" t="s">
        <v>805</v>
      </c>
      <c r="AEA1" s="1" t="s">
        <v>806</v>
      </c>
      <c r="AEB1" s="1" t="s">
        <v>807</v>
      </c>
      <c r="AEC1" s="1" t="s">
        <v>808</v>
      </c>
      <c r="AED1" s="1" t="s">
        <v>809</v>
      </c>
      <c r="AEE1" s="1" t="s">
        <v>810</v>
      </c>
      <c r="AEF1" s="1" t="s">
        <v>811</v>
      </c>
      <c r="AEG1" s="1" t="s">
        <v>812</v>
      </c>
      <c r="AEH1" s="1" t="s">
        <v>813</v>
      </c>
      <c r="AEI1" s="1" t="s">
        <v>814</v>
      </c>
      <c r="AEJ1" s="1" t="s">
        <v>815</v>
      </c>
      <c r="AEK1" s="1" t="s">
        <v>816</v>
      </c>
      <c r="AEL1" s="1" t="s">
        <v>817</v>
      </c>
      <c r="AEM1" s="1" t="s">
        <v>818</v>
      </c>
      <c r="AEN1" s="1" t="s">
        <v>819</v>
      </c>
      <c r="AEO1" s="1" t="s">
        <v>820</v>
      </c>
      <c r="AEP1" s="1" t="s">
        <v>821</v>
      </c>
      <c r="AEQ1" s="1" t="s">
        <v>822</v>
      </c>
      <c r="AER1" s="1" t="s">
        <v>823</v>
      </c>
      <c r="AES1" s="1" t="s">
        <v>824</v>
      </c>
      <c r="AET1" s="1" t="s">
        <v>825</v>
      </c>
      <c r="AEU1" s="1" t="s">
        <v>826</v>
      </c>
      <c r="AEV1" s="1" t="s">
        <v>827</v>
      </c>
      <c r="AEW1" s="1" t="s">
        <v>828</v>
      </c>
      <c r="AEX1" s="1" t="s">
        <v>829</v>
      </c>
      <c r="AEY1" s="1" t="s">
        <v>830</v>
      </c>
      <c r="AEZ1" s="1" t="s">
        <v>831</v>
      </c>
      <c r="AFA1" s="1" t="s">
        <v>832</v>
      </c>
      <c r="AFB1" s="1" t="s">
        <v>833</v>
      </c>
      <c r="AFC1" s="1" t="s">
        <v>834</v>
      </c>
      <c r="AFD1" s="1" t="s">
        <v>835</v>
      </c>
      <c r="AFE1" s="1" t="s">
        <v>836</v>
      </c>
      <c r="AFF1" s="1" t="s">
        <v>837</v>
      </c>
      <c r="AFG1" s="1" t="s">
        <v>838</v>
      </c>
      <c r="AFH1" s="1" t="s">
        <v>839</v>
      </c>
      <c r="AFI1" s="1" t="s">
        <v>840</v>
      </c>
      <c r="AFJ1" s="1" t="s">
        <v>841</v>
      </c>
      <c r="AFK1" s="1" t="s">
        <v>842</v>
      </c>
      <c r="AFL1" s="1" t="s">
        <v>843</v>
      </c>
      <c r="AFM1" s="1" t="s">
        <v>844</v>
      </c>
      <c r="AFN1" s="1" t="s">
        <v>845</v>
      </c>
      <c r="AFO1" s="1" t="s">
        <v>846</v>
      </c>
      <c r="AFP1" s="1" t="s">
        <v>847</v>
      </c>
      <c r="AFQ1" s="1" t="s">
        <v>848</v>
      </c>
      <c r="AFR1" s="1" t="s">
        <v>849</v>
      </c>
      <c r="AFS1" s="1" t="s">
        <v>850</v>
      </c>
      <c r="AFT1" s="1" t="s">
        <v>851</v>
      </c>
      <c r="AFU1" s="1" t="s">
        <v>852</v>
      </c>
      <c r="AFV1" s="1" t="s">
        <v>853</v>
      </c>
      <c r="AFW1" s="1" t="s">
        <v>854</v>
      </c>
      <c r="AFX1" s="1" t="s">
        <v>855</v>
      </c>
      <c r="AFY1" s="1" t="s">
        <v>856</v>
      </c>
      <c r="AFZ1" s="1" t="s">
        <v>857</v>
      </c>
      <c r="AGA1" s="1" t="s">
        <v>858</v>
      </c>
      <c r="AGB1" s="1" t="s">
        <v>859</v>
      </c>
      <c r="AGC1" s="1" t="s">
        <v>860</v>
      </c>
      <c r="AGD1" s="1" t="s">
        <v>861</v>
      </c>
      <c r="AGE1" s="1" t="s">
        <v>862</v>
      </c>
      <c r="AGF1" s="1" t="s">
        <v>863</v>
      </c>
      <c r="AGG1" s="1" t="s">
        <v>864</v>
      </c>
      <c r="AGH1" s="1" t="s">
        <v>865</v>
      </c>
      <c r="AGI1" s="1" t="s">
        <v>866</v>
      </c>
      <c r="AGJ1" s="1" t="s">
        <v>867</v>
      </c>
      <c r="AGK1" s="1" t="s">
        <v>868</v>
      </c>
      <c r="AGL1" s="1" t="s">
        <v>869</v>
      </c>
      <c r="AGM1" s="1" t="s">
        <v>870</v>
      </c>
      <c r="AGN1" s="1" t="s">
        <v>871</v>
      </c>
      <c r="AGO1" s="1" t="s">
        <v>872</v>
      </c>
      <c r="AGP1" s="1" t="s">
        <v>873</v>
      </c>
      <c r="AGQ1" s="1" t="s">
        <v>874</v>
      </c>
      <c r="AGR1" s="1" t="s">
        <v>875</v>
      </c>
      <c r="AGS1" s="1" t="s">
        <v>876</v>
      </c>
      <c r="AGT1" s="1" t="s">
        <v>877</v>
      </c>
      <c r="AGU1" s="1" t="s">
        <v>878</v>
      </c>
      <c r="AGV1" s="1" t="s">
        <v>879</v>
      </c>
      <c r="AGW1" s="1" t="s">
        <v>880</v>
      </c>
      <c r="AGX1" s="1" t="s">
        <v>881</v>
      </c>
      <c r="AGY1" s="1" t="s">
        <v>882</v>
      </c>
      <c r="AGZ1" s="1" t="s">
        <v>883</v>
      </c>
      <c r="AHA1" s="1" t="s">
        <v>884</v>
      </c>
      <c r="AHB1" s="1" t="s">
        <v>885</v>
      </c>
      <c r="AHC1" s="1" t="s">
        <v>886</v>
      </c>
      <c r="AHD1" s="1" t="s">
        <v>887</v>
      </c>
      <c r="AHE1" s="1" t="s">
        <v>888</v>
      </c>
      <c r="AHF1" s="1" t="s">
        <v>889</v>
      </c>
      <c r="AHG1" s="1" t="s">
        <v>890</v>
      </c>
      <c r="AHH1" s="1" t="s">
        <v>891</v>
      </c>
      <c r="AHI1" s="1" t="s">
        <v>892</v>
      </c>
      <c r="AHJ1" s="1" t="s">
        <v>893</v>
      </c>
      <c r="AHK1" s="1" t="s">
        <v>894</v>
      </c>
      <c r="AHL1" s="1" t="s">
        <v>895</v>
      </c>
      <c r="AHM1" s="1" t="s">
        <v>896</v>
      </c>
      <c r="AHN1" s="1" t="s">
        <v>897</v>
      </c>
      <c r="AHO1" s="1" t="s">
        <v>898</v>
      </c>
      <c r="AHP1" s="1" t="s">
        <v>899</v>
      </c>
      <c r="AHQ1" s="1" t="s">
        <v>900</v>
      </c>
      <c r="AHR1" s="1" t="s">
        <v>901</v>
      </c>
      <c r="AHS1" s="1" t="s">
        <v>902</v>
      </c>
      <c r="AHT1" s="1" t="s">
        <v>903</v>
      </c>
      <c r="AHU1" s="1" t="s">
        <v>904</v>
      </c>
      <c r="AHV1" s="1" t="s">
        <v>905</v>
      </c>
      <c r="AHW1" s="1" t="s">
        <v>906</v>
      </c>
      <c r="AHX1" s="1" t="s">
        <v>907</v>
      </c>
      <c r="AHY1" s="1" t="s">
        <v>908</v>
      </c>
      <c r="AHZ1" s="1" t="s">
        <v>909</v>
      </c>
      <c r="AIA1" s="1" t="s">
        <v>910</v>
      </c>
      <c r="AIB1" s="1" t="s">
        <v>911</v>
      </c>
      <c r="AIC1" s="1" t="s">
        <v>912</v>
      </c>
      <c r="AID1" s="1" t="s">
        <v>913</v>
      </c>
      <c r="AIE1" s="1" t="s">
        <v>914</v>
      </c>
      <c r="AIF1" s="1" t="s">
        <v>915</v>
      </c>
      <c r="AIG1" s="1" t="s">
        <v>916</v>
      </c>
      <c r="AIH1" s="1" t="s">
        <v>917</v>
      </c>
      <c r="AII1" s="1" t="s">
        <v>918</v>
      </c>
      <c r="AIJ1" s="1" t="s">
        <v>919</v>
      </c>
      <c r="AIK1" s="1" t="s">
        <v>920</v>
      </c>
      <c r="AIL1" s="1" t="s">
        <v>921</v>
      </c>
      <c r="AIM1" s="1" t="s">
        <v>922</v>
      </c>
      <c r="AIN1" s="1" t="s">
        <v>923</v>
      </c>
      <c r="AIO1" s="1" t="s">
        <v>924</v>
      </c>
      <c r="AIP1" s="1" t="s">
        <v>925</v>
      </c>
      <c r="AIQ1" s="1" t="s">
        <v>926</v>
      </c>
      <c r="AIR1" s="1" t="s">
        <v>927</v>
      </c>
      <c r="AIS1" s="1" t="s">
        <v>928</v>
      </c>
      <c r="AIT1" s="1" t="s">
        <v>929</v>
      </c>
      <c r="AIU1" s="1" t="s">
        <v>930</v>
      </c>
      <c r="AIV1" s="1" t="s">
        <v>931</v>
      </c>
      <c r="AIW1" s="1" t="s">
        <v>932</v>
      </c>
      <c r="AIX1" s="1" t="s">
        <v>933</v>
      </c>
      <c r="AIY1" s="1" t="s">
        <v>934</v>
      </c>
      <c r="AIZ1" s="1" t="s">
        <v>935</v>
      </c>
      <c r="AJA1" s="1" t="s">
        <v>936</v>
      </c>
      <c r="AJB1" s="1" t="s">
        <v>937</v>
      </c>
      <c r="AJC1" s="1" t="s">
        <v>938</v>
      </c>
      <c r="AJD1" s="1" t="s">
        <v>939</v>
      </c>
      <c r="AJE1" s="1" t="s">
        <v>940</v>
      </c>
      <c r="AJF1" s="1" t="s">
        <v>941</v>
      </c>
      <c r="AJG1" s="1" t="s">
        <v>942</v>
      </c>
      <c r="AJH1" s="1" t="s">
        <v>943</v>
      </c>
      <c r="AJI1" s="1" t="s">
        <v>944</v>
      </c>
      <c r="AJJ1" s="1" t="s">
        <v>945</v>
      </c>
      <c r="AJK1" s="1" t="s">
        <v>946</v>
      </c>
      <c r="AJL1" s="1" t="s">
        <v>947</v>
      </c>
      <c r="AJM1" s="1" t="s">
        <v>948</v>
      </c>
      <c r="AJN1" s="1" t="s">
        <v>949</v>
      </c>
      <c r="AJO1" s="1" t="s">
        <v>950</v>
      </c>
      <c r="AJP1" s="1" t="s">
        <v>951</v>
      </c>
      <c r="AJQ1" s="1" t="s">
        <v>952</v>
      </c>
      <c r="AJR1" s="1" t="s">
        <v>953</v>
      </c>
      <c r="AJS1" s="1" t="s">
        <v>954</v>
      </c>
      <c r="AJT1" s="1" t="s">
        <v>955</v>
      </c>
      <c r="AJU1" s="1" t="s">
        <v>956</v>
      </c>
      <c r="AJV1" s="1" t="s">
        <v>957</v>
      </c>
      <c r="AJW1" s="1" t="s">
        <v>958</v>
      </c>
      <c r="AJX1" s="1" t="s">
        <v>959</v>
      </c>
      <c r="AJY1" s="1" t="s">
        <v>960</v>
      </c>
      <c r="AJZ1" s="1" t="s">
        <v>961</v>
      </c>
      <c r="AKA1" s="1" t="s">
        <v>962</v>
      </c>
      <c r="AKB1" s="1" t="s">
        <v>963</v>
      </c>
      <c r="AKC1" s="1" t="s">
        <v>964</v>
      </c>
      <c r="AKD1" s="1" t="s">
        <v>965</v>
      </c>
      <c r="AKE1" s="1" t="s">
        <v>966</v>
      </c>
      <c r="AKF1" s="1" t="s">
        <v>967</v>
      </c>
      <c r="AKG1" s="1" t="s">
        <v>968</v>
      </c>
      <c r="AKH1" s="1" t="s">
        <v>969</v>
      </c>
      <c r="AKI1" s="1" t="s">
        <v>970</v>
      </c>
      <c r="AKJ1" s="1" t="s">
        <v>971</v>
      </c>
      <c r="AKK1" s="1" t="s">
        <v>972</v>
      </c>
      <c r="AKL1" s="1" t="s">
        <v>973</v>
      </c>
      <c r="AKM1" s="1" t="s">
        <v>974</v>
      </c>
      <c r="AKN1" s="1" t="s">
        <v>975</v>
      </c>
      <c r="AKO1" s="1" t="s">
        <v>976</v>
      </c>
      <c r="AKP1" s="1" t="s">
        <v>977</v>
      </c>
      <c r="AKQ1" s="1" t="s">
        <v>978</v>
      </c>
      <c r="AKR1" s="1" t="s">
        <v>979</v>
      </c>
      <c r="AKS1" s="1" t="s">
        <v>980</v>
      </c>
      <c r="AKT1" s="1" t="s">
        <v>981</v>
      </c>
      <c r="AKU1" s="1" t="s">
        <v>982</v>
      </c>
      <c r="AKV1" s="1" t="s">
        <v>983</v>
      </c>
      <c r="AKW1" s="1" t="s">
        <v>984</v>
      </c>
      <c r="AKX1" s="1" t="s">
        <v>985</v>
      </c>
      <c r="AKY1" s="1" t="s">
        <v>986</v>
      </c>
      <c r="AKZ1" s="1" t="s">
        <v>987</v>
      </c>
      <c r="ALA1" s="1" t="s">
        <v>988</v>
      </c>
      <c r="ALB1" s="1" t="s">
        <v>989</v>
      </c>
      <c r="ALC1" s="1" t="s">
        <v>990</v>
      </c>
      <c r="ALD1" s="1" t="s">
        <v>991</v>
      </c>
      <c r="ALE1" s="1" t="s">
        <v>992</v>
      </c>
      <c r="ALF1" s="1" t="s">
        <v>993</v>
      </c>
      <c r="ALG1" s="1" t="s">
        <v>994</v>
      </c>
      <c r="ALH1" s="1" t="s">
        <v>995</v>
      </c>
      <c r="ALI1" s="1" t="s">
        <v>996</v>
      </c>
      <c r="ALJ1" s="1" t="s">
        <v>997</v>
      </c>
      <c r="ALK1" s="1" t="s">
        <v>998</v>
      </c>
      <c r="ALL1" s="1" t="s">
        <v>999</v>
      </c>
      <c r="ALM1" s="1" t="s">
        <v>1000</v>
      </c>
      <c r="ALN1" s="1" t="s">
        <v>1001</v>
      </c>
      <c r="ALO1" s="1" t="s">
        <v>1002</v>
      </c>
      <c r="ALP1" s="1" t="s">
        <v>1003</v>
      </c>
      <c r="ALQ1" s="1" t="s">
        <v>1004</v>
      </c>
      <c r="ALR1" s="1" t="s">
        <v>1005</v>
      </c>
      <c r="ALS1" s="1" t="s">
        <v>1006</v>
      </c>
      <c r="ALT1" s="1" t="s">
        <v>1007</v>
      </c>
      <c r="ALU1" s="1" t="s">
        <v>1008</v>
      </c>
      <c r="ALV1" s="1" t="s">
        <v>1009</v>
      </c>
      <c r="ALW1" s="1" t="s">
        <v>1010</v>
      </c>
      <c r="ALX1" s="1" t="s">
        <v>1011</v>
      </c>
      <c r="ALY1" s="1" t="s">
        <v>1012</v>
      </c>
      <c r="ALZ1" s="1" t="s">
        <v>1013</v>
      </c>
      <c r="AMA1" s="1" t="s">
        <v>1014</v>
      </c>
      <c r="AMB1" s="1" t="s">
        <v>1015</v>
      </c>
      <c r="AMC1" s="1" t="s">
        <v>1016</v>
      </c>
      <c r="AMD1" s="1" t="s">
        <v>1017</v>
      </c>
      <c r="AME1" s="1" t="s">
        <v>1018</v>
      </c>
      <c r="AMF1" s="1" t="s">
        <v>1019</v>
      </c>
      <c r="AMG1" s="1" t="s">
        <v>1020</v>
      </c>
      <c r="AMH1" s="1" t="s">
        <v>1021</v>
      </c>
      <c r="AMI1" s="1" t="s">
        <v>1022</v>
      </c>
      <c r="AMJ1" s="1" t="s">
        <v>1023</v>
      </c>
      <c r="AMK1" s="1" t="s">
        <v>1024</v>
      </c>
      <c r="AML1" s="1" t="s">
        <v>1025</v>
      </c>
      <c r="AMM1" s="1" t="s">
        <v>1026</v>
      </c>
      <c r="AMN1" s="1" t="s">
        <v>1027</v>
      </c>
      <c r="AMO1" s="1" t="s">
        <v>1028</v>
      </c>
      <c r="AMP1" s="1" t="s">
        <v>1029</v>
      </c>
      <c r="AMQ1" s="1" t="s">
        <v>1030</v>
      </c>
      <c r="AMR1" s="1" t="s">
        <v>1031</v>
      </c>
      <c r="AMS1" s="1" t="s">
        <v>1032</v>
      </c>
      <c r="AMT1" s="1" t="s">
        <v>1033</v>
      </c>
      <c r="AMU1" s="1" t="s">
        <v>1034</v>
      </c>
      <c r="AMV1" s="1" t="s">
        <v>1035</v>
      </c>
      <c r="AMW1" s="1" t="s">
        <v>1036</v>
      </c>
      <c r="AMX1" s="1" t="s">
        <v>1037</v>
      </c>
      <c r="AMY1" s="1" t="s">
        <v>1038</v>
      </c>
      <c r="AMZ1" s="1" t="s">
        <v>1039</v>
      </c>
      <c r="ANA1" s="1" t="s">
        <v>1040</v>
      </c>
      <c r="ANB1" s="1" t="s">
        <v>1041</v>
      </c>
      <c r="ANC1" s="1" t="s">
        <v>1042</v>
      </c>
      <c r="AND1" s="1" t="s">
        <v>1043</v>
      </c>
      <c r="ANE1" s="1" t="s">
        <v>1044</v>
      </c>
      <c r="ANF1" s="1" t="s">
        <v>1045</v>
      </c>
      <c r="ANG1" s="1" t="s">
        <v>1046</v>
      </c>
      <c r="ANH1" s="1" t="s">
        <v>1047</v>
      </c>
      <c r="ANI1" s="1" t="s">
        <v>1048</v>
      </c>
      <c r="ANJ1" s="1" t="s">
        <v>1049</v>
      </c>
      <c r="ANK1" s="1" t="s">
        <v>1050</v>
      </c>
      <c r="ANL1" s="1" t="s">
        <v>1051</v>
      </c>
      <c r="ANM1" s="1" t="s">
        <v>1052</v>
      </c>
      <c r="ANN1" s="1" t="s">
        <v>1053</v>
      </c>
      <c r="ANO1" s="1" t="s">
        <v>1054</v>
      </c>
      <c r="ANP1" s="1" t="s">
        <v>1055</v>
      </c>
      <c r="ANQ1" s="1" t="s">
        <v>1056</v>
      </c>
      <c r="ANR1" s="1" t="s">
        <v>1057</v>
      </c>
      <c r="ANS1" s="1" t="s">
        <v>1058</v>
      </c>
      <c r="ANT1" s="1" t="s">
        <v>1059</v>
      </c>
      <c r="ANU1" s="1" t="s">
        <v>1060</v>
      </c>
      <c r="ANV1" s="1" t="s">
        <v>1061</v>
      </c>
      <c r="ANW1" s="1" t="s">
        <v>1062</v>
      </c>
      <c r="ANX1" s="1" t="s">
        <v>1063</v>
      </c>
      <c r="ANY1" s="1" t="s">
        <v>1064</v>
      </c>
      <c r="ANZ1" s="1" t="s">
        <v>1065</v>
      </c>
      <c r="AOA1" s="1" t="s">
        <v>1066</v>
      </c>
      <c r="AOB1" s="1" t="s">
        <v>1067</v>
      </c>
      <c r="AOC1" s="1" t="s">
        <v>1068</v>
      </c>
      <c r="AOD1" s="1" t="s">
        <v>1069</v>
      </c>
      <c r="AOE1" s="1" t="s">
        <v>1070</v>
      </c>
      <c r="AOF1" s="1" t="s">
        <v>1071</v>
      </c>
      <c r="AOG1" s="1" t="s">
        <v>1072</v>
      </c>
      <c r="AOH1" s="1" t="s">
        <v>1073</v>
      </c>
      <c r="AOI1" s="1" t="s">
        <v>1074</v>
      </c>
      <c r="AOJ1" s="1" t="s">
        <v>1075</v>
      </c>
      <c r="AOK1" s="1" t="s">
        <v>1076</v>
      </c>
      <c r="AOL1" s="1" t="s">
        <v>1077</v>
      </c>
      <c r="AOM1" s="1" t="s">
        <v>1078</v>
      </c>
      <c r="AON1" s="1" t="s">
        <v>1079</v>
      </c>
      <c r="AOO1" s="1" t="s">
        <v>1080</v>
      </c>
      <c r="AOP1" s="1" t="s">
        <v>1081</v>
      </c>
      <c r="AOQ1" s="1" t="s">
        <v>1082</v>
      </c>
      <c r="AOR1" s="1" t="s">
        <v>1083</v>
      </c>
      <c r="AOS1" s="1" t="s">
        <v>1084</v>
      </c>
      <c r="AOT1" s="1" t="s">
        <v>1085</v>
      </c>
      <c r="AOU1" s="1" t="s">
        <v>1086</v>
      </c>
      <c r="AOV1" s="1" t="s">
        <v>1087</v>
      </c>
      <c r="AOW1" s="1" t="s">
        <v>1088</v>
      </c>
      <c r="AOX1" s="1" t="s">
        <v>1089</v>
      </c>
      <c r="AOY1" s="1" t="s">
        <v>1090</v>
      </c>
      <c r="AOZ1" s="1" t="s">
        <v>1091</v>
      </c>
      <c r="APA1" s="1" t="s">
        <v>1092</v>
      </c>
      <c r="APB1" s="1" t="s">
        <v>1093</v>
      </c>
      <c r="APC1" s="1" t="s">
        <v>1094</v>
      </c>
      <c r="APD1" s="1" t="s">
        <v>1095</v>
      </c>
      <c r="APE1" s="1" t="s">
        <v>1096</v>
      </c>
      <c r="APF1" s="1" t="s">
        <v>1097</v>
      </c>
      <c r="APG1" s="1" t="s">
        <v>1098</v>
      </c>
      <c r="APH1" s="1" t="s">
        <v>1099</v>
      </c>
      <c r="API1" s="1" t="s">
        <v>1100</v>
      </c>
      <c r="APJ1" s="1" t="s">
        <v>1101</v>
      </c>
      <c r="APK1" s="1" t="s">
        <v>1102</v>
      </c>
      <c r="APL1" s="1" t="s">
        <v>1103</v>
      </c>
      <c r="APM1" s="1" t="s">
        <v>1104</v>
      </c>
      <c r="APN1" s="1" t="s">
        <v>1105</v>
      </c>
      <c r="APO1" s="1" t="s">
        <v>1106</v>
      </c>
      <c r="APP1" s="1" t="s">
        <v>1107</v>
      </c>
      <c r="APQ1" s="1" t="s">
        <v>1108</v>
      </c>
      <c r="APR1" s="1" t="s">
        <v>1109</v>
      </c>
      <c r="APS1" s="1" t="s">
        <v>1110</v>
      </c>
      <c r="APT1" s="1" t="s">
        <v>1111</v>
      </c>
      <c r="APU1" s="1" t="s">
        <v>1112</v>
      </c>
      <c r="APV1" s="1" t="s">
        <v>1113</v>
      </c>
      <c r="APW1" s="1" t="s">
        <v>1114</v>
      </c>
      <c r="APX1" s="1" t="s">
        <v>1115</v>
      </c>
      <c r="APY1" s="1" t="s">
        <v>1116</v>
      </c>
      <c r="APZ1" s="1" t="s">
        <v>1117</v>
      </c>
      <c r="AQA1" s="1" t="s">
        <v>1118</v>
      </c>
      <c r="AQB1" s="1" t="s">
        <v>1119</v>
      </c>
      <c r="AQC1" s="1" t="s">
        <v>1120</v>
      </c>
      <c r="AQD1" s="1" t="s">
        <v>1121</v>
      </c>
      <c r="AQE1" s="1" t="s">
        <v>1122</v>
      </c>
      <c r="AQF1" s="1" t="s">
        <v>1123</v>
      </c>
      <c r="AQG1" s="1" t="s">
        <v>1124</v>
      </c>
      <c r="AQH1" s="1" t="s">
        <v>1125</v>
      </c>
      <c r="AQI1" s="1" t="s">
        <v>1126</v>
      </c>
      <c r="AQJ1" s="1" t="s">
        <v>1127</v>
      </c>
      <c r="AQK1" s="1" t="s">
        <v>1128</v>
      </c>
      <c r="AQL1" s="1" t="s">
        <v>1129</v>
      </c>
      <c r="AQM1" s="1" t="s">
        <v>1130</v>
      </c>
      <c r="AQN1" s="1" t="s">
        <v>1131</v>
      </c>
      <c r="AQO1" s="1" t="s">
        <v>1132</v>
      </c>
      <c r="AQP1" s="1" t="s">
        <v>1133</v>
      </c>
      <c r="AQQ1" s="1" t="s">
        <v>1134</v>
      </c>
      <c r="AQR1" s="1" t="s">
        <v>1135</v>
      </c>
      <c r="AQS1" s="1" t="s">
        <v>1136</v>
      </c>
      <c r="AQT1" s="1" t="s">
        <v>1137</v>
      </c>
      <c r="AQU1" s="1" t="s">
        <v>1138</v>
      </c>
      <c r="AQV1" s="1" t="s">
        <v>1139</v>
      </c>
      <c r="AQW1" s="1" t="s">
        <v>1140</v>
      </c>
      <c r="AQX1" s="1" t="s">
        <v>1141</v>
      </c>
      <c r="AQY1" s="1" t="s">
        <v>1142</v>
      </c>
      <c r="AQZ1" s="1" t="s">
        <v>1143</v>
      </c>
      <c r="ARA1" s="1" t="s">
        <v>1144</v>
      </c>
      <c r="ARB1" s="1" t="s">
        <v>1145</v>
      </c>
      <c r="ARC1" s="1" t="s">
        <v>1146</v>
      </c>
      <c r="ARD1" s="1" t="s">
        <v>1147</v>
      </c>
      <c r="ARE1" s="1" t="s">
        <v>1148</v>
      </c>
      <c r="ARF1" s="1" t="s">
        <v>1149</v>
      </c>
      <c r="ARG1" s="1" t="s">
        <v>1150</v>
      </c>
      <c r="ARH1" s="1" t="s">
        <v>1151</v>
      </c>
      <c r="ARI1" s="1" t="s">
        <v>1152</v>
      </c>
      <c r="ARJ1" s="1" t="s">
        <v>1153</v>
      </c>
      <c r="ARK1" s="1" t="s">
        <v>1154</v>
      </c>
      <c r="ARL1" s="1" t="s">
        <v>1155</v>
      </c>
      <c r="ARM1" s="1" t="s">
        <v>1156</v>
      </c>
      <c r="ARN1" s="1" t="s">
        <v>1157</v>
      </c>
      <c r="ARO1" s="1" t="s">
        <v>1158</v>
      </c>
      <c r="ARP1" s="1" t="s">
        <v>1159</v>
      </c>
      <c r="ARQ1" s="1" t="s">
        <v>1160</v>
      </c>
      <c r="ARR1" s="1" t="s">
        <v>1161</v>
      </c>
      <c r="ARS1" s="1" t="s">
        <v>1162</v>
      </c>
      <c r="ART1" s="1" t="s">
        <v>1163</v>
      </c>
      <c r="ARU1" s="1" t="s">
        <v>1164</v>
      </c>
      <c r="ARV1" s="1" t="s">
        <v>1165</v>
      </c>
      <c r="ARW1" s="1" t="s">
        <v>1166</v>
      </c>
      <c r="ARX1" s="1" t="s">
        <v>1167</v>
      </c>
      <c r="ARY1" s="1" t="s">
        <v>1168</v>
      </c>
      <c r="ARZ1" s="1" t="s">
        <v>1169</v>
      </c>
      <c r="ASA1" s="1" t="s">
        <v>1170</v>
      </c>
      <c r="ASB1" s="1" t="s">
        <v>1171</v>
      </c>
      <c r="ASC1" s="1" t="s">
        <v>1172</v>
      </c>
      <c r="ASD1" s="1" t="s">
        <v>1173</v>
      </c>
      <c r="ASE1" s="1" t="s">
        <v>1174</v>
      </c>
      <c r="ASF1" s="1" t="s">
        <v>1175</v>
      </c>
      <c r="ASG1" s="1" t="s">
        <v>1176</v>
      </c>
      <c r="ASH1" s="1" t="s">
        <v>1177</v>
      </c>
      <c r="ASI1" s="1" t="s">
        <v>1178</v>
      </c>
      <c r="ASJ1" s="1" t="s">
        <v>1179</v>
      </c>
      <c r="ASK1" s="1" t="s">
        <v>1180</v>
      </c>
      <c r="ASL1" s="1" t="s">
        <v>1181</v>
      </c>
      <c r="ASM1" s="1" t="s">
        <v>1182</v>
      </c>
      <c r="ASN1" s="1" t="s">
        <v>1183</v>
      </c>
      <c r="ASO1" s="1" t="s">
        <v>1184</v>
      </c>
      <c r="ASP1" s="1" t="s">
        <v>1185</v>
      </c>
      <c r="ASQ1" s="1" t="s">
        <v>1186</v>
      </c>
      <c r="ASR1" s="1" t="s">
        <v>1187</v>
      </c>
      <c r="ASS1" s="1" t="s">
        <v>1188</v>
      </c>
      <c r="AST1" s="1" t="s">
        <v>1189</v>
      </c>
      <c r="ASU1" s="1" t="s">
        <v>1190</v>
      </c>
      <c r="ASV1" s="1" t="s">
        <v>1191</v>
      </c>
      <c r="ASW1" s="1" t="s">
        <v>1192</v>
      </c>
      <c r="ASX1" s="1" t="s">
        <v>1193</v>
      </c>
      <c r="ASY1" s="1" t="s">
        <v>1194</v>
      </c>
      <c r="ASZ1" s="1" t="s">
        <v>1195</v>
      </c>
      <c r="ATA1" s="1" t="s">
        <v>1196</v>
      </c>
      <c r="ATB1" s="1" t="s">
        <v>1197</v>
      </c>
      <c r="ATC1" s="1" t="s">
        <v>1198</v>
      </c>
      <c r="ATD1" s="1" t="s">
        <v>1199</v>
      </c>
      <c r="ATE1" s="1" t="s">
        <v>1200</v>
      </c>
      <c r="ATF1" s="1" t="s">
        <v>1201</v>
      </c>
      <c r="ATG1" s="1" t="s">
        <v>1202</v>
      </c>
      <c r="ATH1" s="1" t="s">
        <v>1203</v>
      </c>
      <c r="ATI1" s="1" t="s">
        <v>1204</v>
      </c>
      <c r="ATJ1" s="1" t="s">
        <v>1205</v>
      </c>
      <c r="ATK1" s="1" t="s">
        <v>1206</v>
      </c>
      <c r="ATL1" s="1" t="s">
        <v>1207</v>
      </c>
      <c r="ATM1" s="1" t="s">
        <v>1208</v>
      </c>
      <c r="ATN1" s="1" t="s">
        <v>1209</v>
      </c>
      <c r="ATO1" s="1" t="s">
        <v>1210</v>
      </c>
      <c r="ATP1" s="1" t="s">
        <v>1211</v>
      </c>
      <c r="ATQ1" s="1" t="s">
        <v>1212</v>
      </c>
      <c r="ATR1" s="1" t="s">
        <v>1213</v>
      </c>
      <c r="ATS1" s="1" t="s">
        <v>1214</v>
      </c>
      <c r="ATT1" s="1" t="s">
        <v>1215</v>
      </c>
      <c r="ATU1" s="1" t="s">
        <v>1216</v>
      </c>
      <c r="ATV1" s="1" t="s">
        <v>1217</v>
      </c>
      <c r="ATW1" s="1" t="s">
        <v>1218</v>
      </c>
      <c r="ATX1" s="1" t="s">
        <v>1219</v>
      </c>
      <c r="ATY1" s="1" t="s">
        <v>1220</v>
      </c>
      <c r="ATZ1" s="1" t="s">
        <v>1221</v>
      </c>
      <c r="AUA1" s="1" t="s">
        <v>1222</v>
      </c>
      <c r="AUB1" s="1" t="s">
        <v>1223</v>
      </c>
      <c r="AUC1" s="1" t="s">
        <v>1224</v>
      </c>
      <c r="AUD1" s="1" t="s">
        <v>1225</v>
      </c>
      <c r="AUE1" s="1" t="s">
        <v>1226</v>
      </c>
      <c r="AUF1" s="1" t="s">
        <v>1227</v>
      </c>
      <c r="AUG1" s="1" t="s">
        <v>1228</v>
      </c>
      <c r="AUH1" s="1" t="s">
        <v>1229</v>
      </c>
      <c r="AUI1" s="1" t="s">
        <v>1230</v>
      </c>
      <c r="AUJ1" s="1" t="s">
        <v>1231</v>
      </c>
      <c r="AUK1" s="1" t="s">
        <v>1232</v>
      </c>
      <c r="AUL1" s="1" t="s">
        <v>1233</v>
      </c>
      <c r="AUM1" s="1" t="s">
        <v>1234</v>
      </c>
      <c r="AUN1" s="1" t="s">
        <v>1235</v>
      </c>
      <c r="AUO1" s="1" t="s">
        <v>1236</v>
      </c>
      <c r="AUP1" s="1" t="s">
        <v>1237</v>
      </c>
      <c r="AUQ1" s="1" t="s">
        <v>1238</v>
      </c>
      <c r="AUR1" s="1" t="s">
        <v>1239</v>
      </c>
      <c r="AUS1" s="1" t="s">
        <v>1240</v>
      </c>
      <c r="AUT1" s="1" t="s">
        <v>1241</v>
      </c>
      <c r="AUU1" s="1" t="s">
        <v>1242</v>
      </c>
      <c r="AUV1" s="1" t="s">
        <v>1243</v>
      </c>
      <c r="AUW1" s="1" t="s">
        <v>1244</v>
      </c>
      <c r="AUX1" s="1" t="s">
        <v>1245</v>
      </c>
      <c r="AUY1" s="1" t="s">
        <v>1246</v>
      </c>
      <c r="AUZ1" s="1" t="s">
        <v>1247</v>
      </c>
      <c r="AVA1" s="1" t="s">
        <v>1248</v>
      </c>
      <c r="AVB1" s="1" t="s">
        <v>1249</v>
      </c>
      <c r="AVC1" s="1" t="s">
        <v>1250</v>
      </c>
      <c r="AVD1" s="1" t="s">
        <v>1251</v>
      </c>
      <c r="AVE1" s="1" t="s">
        <v>1252</v>
      </c>
      <c r="AVF1" s="1" t="s">
        <v>1253</v>
      </c>
      <c r="AVG1" s="1" t="s">
        <v>1254</v>
      </c>
      <c r="AVH1" s="1" t="s">
        <v>1255</v>
      </c>
      <c r="AVI1" s="1" t="s">
        <v>1256</v>
      </c>
      <c r="AVJ1" s="1" t="s">
        <v>1257</v>
      </c>
      <c r="AVK1" s="1" t="s">
        <v>1258</v>
      </c>
      <c r="AVL1" s="1" t="s">
        <v>1259</v>
      </c>
      <c r="AVM1" s="1" t="s">
        <v>1260</v>
      </c>
      <c r="AVN1" s="1" t="s">
        <v>1261</v>
      </c>
      <c r="AVO1" s="1" t="s">
        <v>1262</v>
      </c>
      <c r="AVP1" s="1" t="s">
        <v>1263</v>
      </c>
      <c r="AVQ1" s="1" t="s">
        <v>1264</v>
      </c>
      <c r="AVR1" s="1" t="s">
        <v>1265</v>
      </c>
      <c r="AVS1" s="1" t="s">
        <v>1266</v>
      </c>
      <c r="AVT1" s="1" t="s">
        <v>1267</v>
      </c>
      <c r="AVU1" s="1" t="s">
        <v>1268</v>
      </c>
      <c r="AVV1" s="1" t="s">
        <v>1269</v>
      </c>
      <c r="AVW1" s="1" t="s">
        <v>1270</v>
      </c>
      <c r="AVX1" s="1" t="s">
        <v>1271</v>
      </c>
      <c r="AVY1" s="1" t="s">
        <v>1272</v>
      </c>
      <c r="AVZ1" s="1" t="s">
        <v>1273</v>
      </c>
      <c r="AWA1" s="1" t="s">
        <v>1274</v>
      </c>
      <c r="AWB1" s="1" t="s">
        <v>1275</v>
      </c>
      <c r="AWC1" s="1" t="s">
        <v>1276</v>
      </c>
      <c r="AWD1" s="1" t="s">
        <v>1277</v>
      </c>
      <c r="AWE1" s="1" t="s">
        <v>1278</v>
      </c>
      <c r="AWF1" s="1" t="s">
        <v>1279</v>
      </c>
      <c r="AWG1" s="1" t="s">
        <v>1280</v>
      </c>
      <c r="AWH1" s="1" t="s">
        <v>1281</v>
      </c>
      <c r="AWI1" s="1" t="s">
        <v>1282</v>
      </c>
      <c r="AWJ1" s="1" t="s">
        <v>1283</v>
      </c>
      <c r="AWK1" s="1" t="s">
        <v>1284</v>
      </c>
      <c r="AWL1" s="1" t="s">
        <v>1285</v>
      </c>
      <c r="AWM1" s="1" t="s">
        <v>1286</v>
      </c>
      <c r="AWN1" s="1" t="s">
        <v>1287</v>
      </c>
      <c r="AWO1" s="1" t="s">
        <v>1288</v>
      </c>
      <c r="AWP1" s="1" t="s">
        <v>1289</v>
      </c>
      <c r="AWQ1" s="1" t="s">
        <v>1290</v>
      </c>
      <c r="AWR1" s="1" t="s">
        <v>1291</v>
      </c>
      <c r="AWS1" s="1" t="s">
        <v>1292</v>
      </c>
      <c r="AWT1" s="1" t="s">
        <v>1293</v>
      </c>
      <c r="AWU1" s="1" t="s">
        <v>1294</v>
      </c>
      <c r="AWV1" s="1" t="s">
        <v>1295</v>
      </c>
      <c r="AWW1" s="1" t="s">
        <v>1296</v>
      </c>
      <c r="AWX1" s="1" t="s">
        <v>1297</v>
      </c>
      <c r="AWY1" s="1" t="s">
        <v>1298</v>
      </c>
      <c r="AWZ1" s="1" t="s">
        <v>1299</v>
      </c>
      <c r="AXA1" s="1" t="s">
        <v>1300</v>
      </c>
      <c r="AXB1" s="1" t="s">
        <v>1301</v>
      </c>
      <c r="AXC1" s="1" t="s">
        <v>1302</v>
      </c>
      <c r="AXD1" s="1" t="s">
        <v>1303</v>
      </c>
      <c r="AXE1" s="1" t="s">
        <v>1304</v>
      </c>
      <c r="AXF1" s="1" t="s">
        <v>1305</v>
      </c>
      <c r="AXG1" s="1" t="s">
        <v>1306</v>
      </c>
      <c r="AXH1" s="1" t="s">
        <v>1307</v>
      </c>
      <c r="AXI1" s="1" t="s">
        <v>1308</v>
      </c>
      <c r="AXJ1" s="1" t="s">
        <v>1309</v>
      </c>
      <c r="AXK1" s="1" t="s">
        <v>1310</v>
      </c>
      <c r="AXL1" s="1" t="s">
        <v>1311</v>
      </c>
      <c r="AXM1" s="1" t="s">
        <v>1312</v>
      </c>
      <c r="AXN1" s="1" t="s">
        <v>1313</v>
      </c>
      <c r="AXO1" s="1" t="s">
        <v>1314</v>
      </c>
      <c r="AXP1" s="1" t="s">
        <v>1315</v>
      </c>
      <c r="AXQ1" s="1" t="s">
        <v>1316</v>
      </c>
      <c r="AXR1" s="1" t="s">
        <v>1317</v>
      </c>
      <c r="AXS1" s="1" t="s">
        <v>1318</v>
      </c>
      <c r="AXT1" s="1" t="s">
        <v>1319</v>
      </c>
      <c r="AXU1" s="1" t="s">
        <v>1320</v>
      </c>
      <c r="AXV1" s="1" t="s">
        <v>1321</v>
      </c>
      <c r="AXW1" s="1" t="s">
        <v>1322</v>
      </c>
      <c r="AXX1" s="1" t="s">
        <v>1323</v>
      </c>
      <c r="AXY1" s="1" t="s">
        <v>1324</v>
      </c>
      <c r="AXZ1" s="1" t="s">
        <v>1325</v>
      </c>
      <c r="AYA1" s="1" t="s">
        <v>1326</v>
      </c>
      <c r="AYB1" s="1" t="s">
        <v>1327</v>
      </c>
      <c r="AYC1" s="1" t="s">
        <v>1328</v>
      </c>
      <c r="AYD1" s="1" t="s">
        <v>1329</v>
      </c>
      <c r="AYE1" s="1" t="s">
        <v>1330</v>
      </c>
      <c r="AYF1" s="1" t="s">
        <v>1331</v>
      </c>
      <c r="AYG1" s="1" t="s">
        <v>1332</v>
      </c>
      <c r="AYH1" s="1" t="s">
        <v>1333</v>
      </c>
      <c r="AYI1" s="1" t="s">
        <v>1334</v>
      </c>
      <c r="AYJ1" s="1" t="s">
        <v>1335</v>
      </c>
      <c r="AYK1" s="1" t="s">
        <v>1336</v>
      </c>
      <c r="AYL1" s="1" t="s">
        <v>1337</v>
      </c>
      <c r="AYM1" s="1" t="s">
        <v>1338</v>
      </c>
      <c r="AYN1" s="1" t="s">
        <v>1339</v>
      </c>
      <c r="AYO1" s="1" t="s">
        <v>1340</v>
      </c>
      <c r="AYP1" s="1" t="s">
        <v>1341</v>
      </c>
      <c r="AYQ1" s="1" t="s">
        <v>1342</v>
      </c>
      <c r="AYR1" s="1" t="s">
        <v>1343</v>
      </c>
      <c r="AYS1" s="1" t="s">
        <v>1344</v>
      </c>
      <c r="AYT1" s="1" t="s">
        <v>1345</v>
      </c>
      <c r="AYU1" s="1" t="s">
        <v>1346</v>
      </c>
      <c r="AYV1" s="1" t="s">
        <v>1347</v>
      </c>
      <c r="AYW1" s="1" t="s">
        <v>1348</v>
      </c>
      <c r="AYX1" s="1" t="s">
        <v>1349</v>
      </c>
      <c r="AYY1" s="1" t="s">
        <v>1350</v>
      </c>
      <c r="AYZ1" s="1" t="s">
        <v>1351</v>
      </c>
      <c r="AZA1" s="1" t="s">
        <v>1352</v>
      </c>
      <c r="AZB1" s="1" t="s">
        <v>1353</v>
      </c>
      <c r="AZC1" s="1" t="s">
        <v>1354</v>
      </c>
      <c r="AZD1" s="1" t="s">
        <v>1355</v>
      </c>
      <c r="AZE1" s="1" t="s">
        <v>1356</v>
      </c>
      <c r="AZF1" s="1" t="s">
        <v>1357</v>
      </c>
      <c r="AZG1" s="1" t="s">
        <v>1358</v>
      </c>
      <c r="AZH1" s="1" t="s">
        <v>1359</v>
      </c>
      <c r="AZI1" s="1" t="s">
        <v>1360</v>
      </c>
      <c r="AZJ1" s="1" t="s">
        <v>1361</v>
      </c>
      <c r="AZK1" s="1" t="s">
        <v>1362</v>
      </c>
      <c r="AZL1" s="1" t="s">
        <v>1363</v>
      </c>
      <c r="AZM1" s="1" t="s">
        <v>1364</v>
      </c>
      <c r="AZN1" s="1" t="s">
        <v>1365</v>
      </c>
      <c r="AZO1" s="1" t="s">
        <v>1366</v>
      </c>
      <c r="AZP1" s="1" t="s">
        <v>1367</v>
      </c>
      <c r="AZQ1" s="1" t="s">
        <v>1368</v>
      </c>
      <c r="AZR1" s="1" t="s">
        <v>1369</v>
      </c>
      <c r="AZS1" s="1" t="s">
        <v>1370</v>
      </c>
      <c r="AZT1" s="1" t="s">
        <v>1371</v>
      </c>
      <c r="AZU1" s="1" t="s">
        <v>1372</v>
      </c>
      <c r="AZV1" s="1" t="s">
        <v>1373</v>
      </c>
      <c r="AZW1" s="1" t="s">
        <v>1374</v>
      </c>
      <c r="AZX1" s="1" t="s">
        <v>1375</v>
      </c>
      <c r="AZY1" s="1" t="s">
        <v>1376</v>
      </c>
      <c r="AZZ1" s="1" t="s">
        <v>1377</v>
      </c>
      <c r="BAA1" s="1" t="s">
        <v>1378</v>
      </c>
      <c r="BAB1" s="1" t="s">
        <v>1379</v>
      </c>
      <c r="BAC1" s="1" t="s">
        <v>1380</v>
      </c>
      <c r="BAD1" s="1" t="s">
        <v>1381</v>
      </c>
      <c r="BAE1" s="1" t="s">
        <v>1382</v>
      </c>
      <c r="BAF1" s="1" t="s">
        <v>1383</v>
      </c>
      <c r="BAG1" s="1" t="s">
        <v>1384</v>
      </c>
      <c r="BAH1" s="1" t="s">
        <v>1385</v>
      </c>
      <c r="BAI1" s="1" t="s">
        <v>1386</v>
      </c>
      <c r="BAJ1" s="1" t="s">
        <v>1387</v>
      </c>
      <c r="BAK1" s="1" t="s">
        <v>1388</v>
      </c>
      <c r="BAL1" s="1" t="s">
        <v>1389</v>
      </c>
      <c r="BAM1" s="1" t="s">
        <v>1390</v>
      </c>
      <c r="BAN1" s="1" t="s">
        <v>1391</v>
      </c>
      <c r="BAO1" s="1" t="s">
        <v>1392</v>
      </c>
      <c r="BAP1" s="1" t="s">
        <v>1393</v>
      </c>
      <c r="BAQ1" s="1" t="s">
        <v>1394</v>
      </c>
      <c r="BAR1" s="1" t="s">
        <v>1395</v>
      </c>
      <c r="BAS1" s="1" t="s">
        <v>1396</v>
      </c>
      <c r="BAT1" s="1" t="s">
        <v>1397</v>
      </c>
      <c r="BAU1" s="1" t="s">
        <v>1398</v>
      </c>
      <c r="BAV1" s="1" t="s">
        <v>1399</v>
      </c>
      <c r="BAW1" s="1" t="s">
        <v>1400</v>
      </c>
      <c r="BAX1" s="1" t="s">
        <v>1401</v>
      </c>
      <c r="BAY1" s="1" t="s">
        <v>1402</v>
      </c>
      <c r="BAZ1" s="1" t="s">
        <v>1403</v>
      </c>
      <c r="BBA1" s="1" t="s">
        <v>1404</v>
      </c>
      <c r="BBB1" s="1" t="s">
        <v>1405</v>
      </c>
      <c r="BBC1" s="1" t="s">
        <v>1406</v>
      </c>
      <c r="BBD1" s="1" t="s">
        <v>1407</v>
      </c>
      <c r="BBE1" s="1" t="s">
        <v>1408</v>
      </c>
      <c r="BBF1" s="1" t="s">
        <v>1409</v>
      </c>
      <c r="BBG1" s="1" t="s">
        <v>1410</v>
      </c>
      <c r="BBH1" s="1" t="s">
        <v>1411</v>
      </c>
      <c r="BBI1" s="1" t="s">
        <v>1412</v>
      </c>
      <c r="BBJ1" s="1" t="s">
        <v>1413</v>
      </c>
      <c r="BBK1" s="1" t="s">
        <v>1414</v>
      </c>
      <c r="BBL1" s="1" t="s">
        <v>1415</v>
      </c>
      <c r="BBM1" s="1" t="s">
        <v>1416</v>
      </c>
      <c r="BBN1" s="1" t="s">
        <v>1417</v>
      </c>
      <c r="BBO1" s="1" t="s">
        <v>1418</v>
      </c>
      <c r="BBP1" s="1" t="s">
        <v>1419</v>
      </c>
      <c r="BBQ1" s="1" t="s">
        <v>1420</v>
      </c>
      <c r="BBR1" s="1" t="s">
        <v>1421</v>
      </c>
      <c r="BBS1" s="1" t="s">
        <v>1422</v>
      </c>
      <c r="BBT1" s="1" t="s">
        <v>1423</v>
      </c>
      <c r="BBU1" s="1" t="s">
        <v>1424</v>
      </c>
      <c r="BBV1" s="1" t="s">
        <v>1425</v>
      </c>
      <c r="BBW1" s="1" t="s">
        <v>1426</v>
      </c>
      <c r="BBX1" s="1" t="s">
        <v>1427</v>
      </c>
      <c r="BBY1" s="1" t="s">
        <v>1428</v>
      </c>
      <c r="BBZ1" s="1" t="s">
        <v>1429</v>
      </c>
      <c r="BCA1" s="1" t="s">
        <v>1430</v>
      </c>
      <c r="BCB1" s="1" t="s">
        <v>1431</v>
      </c>
      <c r="BCC1" s="1" t="s">
        <v>1432</v>
      </c>
      <c r="BCD1" s="1" t="s">
        <v>1433</v>
      </c>
      <c r="BCE1" s="1" t="s">
        <v>1434</v>
      </c>
      <c r="BCF1" s="1" t="s">
        <v>1435</v>
      </c>
      <c r="BCG1" s="1" t="s">
        <v>1436</v>
      </c>
      <c r="BCH1" s="1" t="s">
        <v>1437</v>
      </c>
      <c r="BCI1" s="1" t="s">
        <v>1438</v>
      </c>
      <c r="BCJ1" s="1" t="s">
        <v>1439</v>
      </c>
      <c r="BCK1" s="1" t="s">
        <v>1440</v>
      </c>
      <c r="BCL1" s="1" t="s">
        <v>1441</v>
      </c>
      <c r="BCM1" s="1" t="s">
        <v>1442</v>
      </c>
      <c r="BCN1" s="1" t="s">
        <v>1443</v>
      </c>
      <c r="BCO1" s="1" t="s">
        <v>1444</v>
      </c>
      <c r="BCP1" s="1" t="s">
        <v>1445</v>
      </c>
      <c r="BCQ1" s="1" t="s">
        <v>1446</v>
      </c>
      <c r="BCR1" s="1" t="s">
        <v>1447</v>
      </c>
      <c r="BCS1" s="1" t="s">
        <v>1448</v>
      </c>
      <c r="BCT1" s="1" t="s">
        <v>1449</v>
      </c>
      <c r="BCU1" s="1" t="s">
        <v>1450</v>
      </c>
      <c r="BCV1" s="1" t="s">
        <v>1451</v>
      </c>
      <c r="BCW1" s="1" t="s">
        <v>1452</v>
      </c>
      <c r="BCX1" s="1" t="s">
        <v>1453</v>
      </c>
      <c r="BCY1" s="1" t="s">
        <v>1454</v>
      </c>
      <c r="BCZ1" s="1" t="s">
        <v>1455</v>
      </c>
      <c r="BDA1" s="1" t="s">
        <v>1456</v>
      </c>
      <c r="BDB1" s="1" t="s">
        <v>1457</v>
      </c>
      <c r="BDC1" s="1" t="s">
        <v>1458</v>
      </c>
      <c r="BDD1" s="1" t="s">
        <v>1459</v>
      </c>
      <c r="BDE1" s="1" t="s">
        <v>1460</v>
      </c>
      <c r="BDF1" s="1" t="s">
        <v>1461</v>
      </c>
      <c r="BDG1" s="1" t="s">
        <v>1462</v>
      </c>
      <c r="BDH1" s="1" t="s">
        <v>1463</v>
      </c>
      <c r="BDI1" s="1" t="s">
        <v>1464</v>
      </c>
      <c r="BDJ1" s="1" t="s">
        <v>1465</v>
      </c>
      <c r="BDK1" s="1" t="s">
        <v>1466</v>
      </c>
      <c r="BDL1" s="1" t="s">
        <v>1467</v>
      </c>
      <c r="BDM1" s="1" t="s">
        <v>1468</v>
      </c>
      <c r="BDN1" s="1" t="s">
        <v>1469</v>
      </c>
      <c r="BDO1" s="1" t="s">
        <v>1470</v>
      </c>
      <c r="BDP1" s="1" t="s">
        <v>1471</v>
      </c>
      <c r="BDQ1" s="1" t="s">
        <v>1472</v>
      </c>
      <c r="BDR1" s="1" t="s">
        <v>1473</v>
      </c>
      <c r="BDS1" s="1" t="s">
        <v>1474</v>
      </c>
      <c r="BDT1" s="1" t="s">
        <v>1475</v>
      </c>
      <c r="BDU1" s="1" t="s">
        <v>1476</v>
      </c>
      <c r="BDV1" s="1" t="s">
        <v>1477</v>
      </c>
      <c r="BDW1" s="1" t="s">
        <v>1478</v>
      </c>
      <c r="BDX1" s="1" t="s">
        <v>1479</v>
      </c>
      <c r="BDY1" s="1" t="s">
        <v>1480</v>
      </c>
      <c r="BDZ1" s="1" t="s">
        <v>1481</v>
      </c>
      <c r="BEA1" s="1" t="s">
        <v>1482</v>
      </c>
      <c r="BEB1" s="1" t="s">
        <v>1483</v>
      </c>
      <c r="BEC1" s="1" t="s">
        <v>1484</v>
      </c>
      <c r="BED1" s="1" t="s">
        <v>1485</v>
      </c>
      <c r="BEE1" s="1" t="s">
        <v>1486</v>
      </c>
      <c r="BEF1" s="1" t="s">
        <v>1487</v>
      </c>
      <c r="BEG1" s="1" t="s">
        <v>1488</v>
      </c>
      <c r="BEH1" s="1" t="s">
        <v>1489</v>
      </c>
      <c r="BEI1" s="1" t="s">
        <v>1490</v>
      </c>
      <c r="BEJ1" s="1" t="s">
        <v>1491</v>
      </c>
      <c r="BEK1" s="1" t="s">
        <v>1492</v>
      </c>
      <c r="BEL1" s="1" t="s">
        <v>1493</v>
      </c>
      <c r="BEM1" s="1" t="s">
        <v>1494</v>
      </c>
      <c r="BEN1" s="1" t="s">
        <v>1495</v>
      </c>
      <c r="BEO1" s="1" t="s">
        <v>1496</v>
      </c>
      <c r="BEP1" s="1" t="s">
        <v>1497</v>
      </c>
      <c r="BEQ1" s="1" t="s">
        <v>1498</v>
      </c>
      <c r="BER1" s="1" t="s">
        <v>1499</v>
      </c>
      <c r="BES1" s="1" t="s">
        <v>1500</v>
      </c>
      <c r="BET1" s="1" t="s">
        <v>1501</v>
      </c>
      <c r="BEU1" s="1" t="s">
        <v>1502</v>
      </c>
      <c r="BEV1" s="1" t="s">
        <v>1503</v>
      </c>
      <c r="BEW1" s="1" t="s">
        <v>1504</v>
      </c>
      <c r="BEX1" s="1" t="s">
        <v>1505</v>
      </c>
      <c r="BEY1" s="1" t="s">
        <v>1506</v>
      </c>
      <c r="BEZ1" s="1" t="s">
        <v>1507</v>
      </c>
      <c r="BFA1" s="1" t="s">
        <v>1508</v>
      </c>
      <c r="BFB1" s="1" t="s">
        <v>1509</v>
      </c>
      <c r="BFC1" s="1" t="s">
        <v>1510</v>
      </c>
      <c r="BFD1" s="1" t="s">
        <v>1511</v>
      </c>
      <c r="BFE1" s="1" t="s">
        <v>1512</v>
      </c>
      <c r="BFF1" s="1" t="s">
        <v>1513</v>
      </c>
      <c r="BFG1" s="1" t="s">
        <v>1514</v>
      </c>
      <c r="BFH1" s="1" t="s">
        <v>1515</v>
      </c>
      <c r="BFI1" s="1" t="s">
        <v>1516</v>
      </c>
      <c r="BFJ1" s="1" t="s">
        <v>1517</v>
      </c>
      <c r="BFK1" s="1" t="s">
        <v>1518</v>
      </c>
      <c r="BFL1" s="1" t="s">
        <v>1519</v>
      </c>
      <c r="BFM1" s="1" t="s">
        <v>1520</v>
      </c>
      <c r="BFN1" s="1" t="s">
        <v>1521</v>
      </c>
      <c r="BFO1" s="1" t="s">
        <v>1522</v>
      </c>
      <c r="BFP1" s="1" t="s">
        <v>1523</v>
      </c>
      <c r="BFQ1" s="1" t="s">
        <v>1524</v>
      </c>
      <c r="BFR1" s="1" t="s">
        <v>1525</v>
      </c>
      <c r="BFS1" s="1" t="s">
        <v>1526</v>
      </c>
      <c r="BFT1" s="1" t="s">
        <v>1527</v>
      </c>
      <c r="BFU1" s="1" t="s">
        <v>1528</v>
      </c>
      <c r="BFV1" s="1" t="s">
        <v>1529</v>
      </c>
      <c r="BFW1" s="1" t="s">
        <v>1530</v>
      </c>
      <c r="BFX1" s="1" t="s">
        <v>1531</v>
      </c>
      <c r="BFY1" s="1" t="s">
        <v>1532</v>
      </c>
      <c r="BFZ1" s="1" t="s">
        <v>1533</v>
      </c>
      <c r="BGA1" s="1" t="s">
        <v>1534</v>
      </c>
      <c r="BGB1" s="1" t="s">
        <v>1535</v>
      </c>
      <c r="BGC1" s="1" t="s">
        <v>1536</v>
      </c>
      <c r="BGD1" s="1" t="s">
        <v>1537</v>
      </c>
      <c r="BGE1" s="1" t="s">
        <v>1538</v>
      </c>
      <c r="BGF1" s="1" t="s">
        <v>1539</v>
      </c>
      <c r="BGG1" s="1" t="s">
        <v>1540</v>
      </c>
      <c r="BGH1" s="1" t="s">
        <v>1541</v>
      </c>
      <c r="BGI1" s="1" t="s">
        <v>1542</v>
      </c>
      <c r="BGJ1" s="1" t="s">
        <v>1543</v>
      </c>
      <c r="BGK1" s="1" t="s">
        <v>1544</v>
      </c>
      <c r="BGL1" s="1" t="s">
        <v>1545</v>
      </c>
      <c r="BGM1" s="1" t="s">
        <v>1546</v>
      </c>
      <c r="BGN1" s="1" t="s">
        <v>1547</v>
      </c>
      <c r="BGO1" s="1" t="s">
        <v>1548</v>
      </c>
      <c r="BGP1" s="1" t="s">
        <v>1549</v>
      </c>
      <c r="BGQ1" s="1" t="s">
        <v>1550</v>
      </c>
      <c r="BGR1" s="1" t="s">
        <v>1551</v>
      </c>
      <c r="BGS1" s="1" t="s">
        <v>1552</v>
      </c>
      <c r="BGT1" s="1" t="s">
        <v>1553</v>
      </c>
      <c r="BGU1" s="1" t="s">
        <v>1554</v>
      </c>
      <c r="BGV1" s="1" t="s">
        <v>1555</v>
      </c>
      <c r="BGW1" s="1" t="s">
        <v>1556</v>
      </c>
      <c r="BGX1" s="1" t="s">
        <v>1557</v>
      </c>
      <c r="BGY1" s="1" t="s">
        <v>1558</v>
      </c>
      <c r="BGZ1" s="1" t="s">
        <v>1559</v>
      </c>
      <c r="BHA1" s="1" t="s">
        <v>1560</v>
      </c>
      <c r="BHB1" s="1" t="s">
        <v>1561</v>
      </c>
      <c r="BHC1" s="1" t="s">
        <v>1562</v>
      </c>
      <c r="BHD1" s="1" t="s">
        <v>1563</v>
      </c>
      <c r="BHE1" s="1" t="s">
        <v>1564</v>
      </c>
      <c r="BHF1" s="1" t="s">
        <v>1565</v>
      </c>
      <c r="BHG1" s="1" t="s">
        <v>1566</v>
      </c>
      <c r="BHH1" s="1" t="s">
        <v>1567</v>
      </c>
      <c r="BHI1" s="1" t="s">
        <v>1568</v>
      </c>
      <c r="BHJ1" s="1" t="s">
        <v>1569</v>
      </c>
      <c r="BHK1" s="1" t="s">
        <v>1570</v>
      </c>
      <c r="BHL1" s="1" t="s">
        <v>1571</v>
      </c>
      <c r="BHM1" s="1" t="s">
        <v>1572</v>
      </c>
      <c r="BHN1" s="1" t="s">
        <v>1573</v>
      </c>
      <c r="BHO1" s="1" t="s">
        <v>1574</v>
      </c>
      <c r="BHP1" s="1" t="s">
        <v>1575</v>
      </c>
      <c r="BHQ1" s="1" t="s">
        <v>1576</v>
      </c>
      <c r="BHR1" s="1" t="s">
        <v>1577</v>
      </c>
      <c r="BHS1" s="1" t="s">
        <v>1578</v>
      </c>
      <c r="BHT1" s="1" t="s">
        <v>1579</v>
      </c>
      <c r="BHU1" s="1" t="s">
        <v>1580</v>
      </c>
      <c r="BHV1" s="1" t="s">
        <v>1581</v>
      </c>
      <c r="BHW1" s="1" t="s">
        <v>1582</v>
      </c>
      <c r="BHX1" s="1" t="s">
        <v>1583</v>
      </c>
      <c r="BHY1" s="1" t="s">
        <v>1584</v>
      </c>
      <c r="BHZ1" s="1" t="s">
        <v>1585</v>
      </c>
      <c r="BIA1" s="1" t="s">
        <v>1586</v>
      </c>
      <c r="BIB1" s="1" t="s">
        <v>1587</v>
      </c>
      <c r="BIC1" s="1" t="s">
        <v>1588</v>
      </c>
      <c r="BID1" s="1" t="s">
        <v>1589</v>
      </c>
      <c r="BIE1" s="1" t="s">
        <v>1590</v>
      </c>
      <c r="BIF1" s="1" t="s">
        <v>1591</v>
      </c>
      <c r="BIG1" s="1" t="s">
        <v>1592</v>
      </c>
      <c r="BIH1" s="1" t="s">
        <v>1593</v>
      </c>
      <c r="BII1" s="1" t="s">
        <v>1594</v>
      </c>
      <c r="BIJ1" s="1" t="s">
        <v>1595</v>
      </c>
      <c r="BIK1" s="1" t="s">
        <v>1596</v>
      </c>
      <c r="BIL1" s="1" t="s">
        <v>1597</v>
      </c>
      <c r="BIM1" s="1" t="s">
        <v>1598</v>
      </c>
      <c r="BIN1" s="1" t="s">
        <v>1599</v>
      </c>
      <c r="BIO1" s="1" t="s">
        <v>1600</v>
      </c>
      <c r="BIP1" s="1" t="s">
        <v>1601</v>
      </c>
      <c r="BIQ1" s="1" t="s">
        <v>1602</v>
      </c>
      <c r="BIR1" s="1" t="s">
        <v>1603</v>
      </c>
      <c r="BIS1" s="1" t="s">
        <v>1604</v>
      </c>
      <c r="BIT1" s="1" t="s">
        <v>1605</v>
      </c>
      <c r="BIU1" s="1" t="s">
        <v>1606</v>
      </c>
      <c r="BIV1" s="1" t="s">
        <v>1607</v>
      </c>
      <c r="BIW1" s="1" t="s">
        <v>1608</v>
      </c>
      <c r="BIX1" s="1" t="s">
        <v>1609</v>
      </c>
      <c r="BIY1" s="1" t="s">
        <v>1610</v>
      </c>
      <c r="BIZ1" s="1" t="s">
        <v>1611</v>
      </c>
      <c r="BJA1" s="1" t="s">
        <v>1612</v>
      </c>
      <c r="BJB1" s="1" t="s">
        <v>1613</v>
      </c>
      <c r="BJC1" s="1" t="s">
        <v>1614</v>
      </c>
      <c r="BJD1" s="1" t="s">
        <v>1615</v>
      </c>
      <c r="BJE1" s="1" t="s">
        <v>1616</v>
      </c>
      <c r="BJF1" s="1" t="s">
        <v>1617</v>
      </c>
      <c r="BJG1" s="1" t="s">
        <v>1618</v>
      </c>
      <c r="BJH1" s="1" t="s">
        <v>1619</v>
      </c>
      <c r="BJI1" s="1" t="s">
        <v>1620</v>
      </c>
      <c r="BJJ1" s="1" t="s">
        <v>1621</v>
      </c>
      <c r="BJK1" s="1" t="s">
        <v>1622</v>
      </c>
      <c r="BJL1" s="1" t="s">
        <v>1623</v>
      </c>
      <c r="BJM1" s="1" t="s">
        <v>1624</v>
      </c>
      <c r="BJN1" s="1" t="s">
        <v>1625</v>
      </c>
      <c r="BJO1" s="1" t="s">
        <v>1626</v>
      </c>
      <c r="BJP1" s="1" t="s">
        <v>1627</v>
      </c>
      <c r="BJQ1" s="1" t="s">
        <v>1628</v>
      </c>
      <c r="BJR1" s="1" t="s">
        <v>1629</v>
      </c>
      <c r="BJS1" s="1" t="s">
        <v>1630</v>
      </c>
      <c r="BJT1" s="1" t="s">
        <v>1631</v>
      </c>
      <c r="BJU1" s="1" t="s">
        <v>1632</v>
      </c>
      <c r="BJV1" s="1" t="s">
        <v>1633</v>
      </c>
      <c r="BJW1" s="1" t="s">
        <v>1634</v>
      </c>
      <c r="BJX1" s="1" t="s">
        <v>1635</v>
      </c>
      <c r="BJY1" s="1" t="s">
        <v>1636</v>
      </c>
      <c r="BJZ1" s="1" t="s">
        <v>1637</v>
      </c>
      <c r="BKA1" s="1" t="s">
        <v>1638</v>
      </c>
      <c r="BKB1" s="1" t="s">
        <v>1639</v>
      </c>
      <c r="BKC1" s="1" t="s">
        <v>1640</v>
      </c>
      <c r="BKD1" s="1" t="s">
        <v>1641</v>
      </c>
      <c r="BKE1" s="1" t="s">
        <v>1642</v>
      </c>
      <c r="BKF1" s="1" t="s">
        <v>1643</v>
      </c>
      <c r="BKG1" s="1" t="s">
        <v>1644</v>
      </c>
      <c r="BKH1" s="1" t="s">
        <v>1645</v>
      </c>
      <c r="BKI1" s="1" t="s">
        <v>1646</v>
      </c>
      <c r="BKJ1" s="1" t="s">
        <v>1647</v>
      </c>
      <c r="BKK1" s="1" t="s">
        <v>1648</v>
      </c>
      <c r="BKL1" s="1" t="s">
        <v>1649</v>
      </c>
      <c r="BKM1" s="1" t="s">
        <v>1650</v>
      </c>
      <c r="BKN1" s="1" t="s">
        <v>1651</v>
      </c>
      <c r="BKO1" s="1" t="s">
        <v>1652</v>
      </c>
      <c r="BKP1" s="1" t="s">
        <v>1653</v>
      </c>
      <c r="BKQ1" s="1" t="s">
        <v>1654</v>
      </c>
      <c r="BKR1" s="1" t="s">
        <v>1655</v>
      </c>
      <c r="BKS1" s="1" t="s">
        <v>1656</v>
      </c>
      <c r="BKT1" s="1" t="s">
        <v>1657</v>
      </c>
      <c r="BKU1" s="1" t="s">
        <v>1658</v>
      </c>
      <c r="BKV1" s="1" t="s">
        <v>1659</v>
      </c>
      <c r="BKW1" s="1" t="s">
        <v>1660</v>
      </c>
      <c r="BKX1" s="1" t="s">
        <v>1661</v>
      </c>
      <c r="BKY1" s="1" t="s">
        <v>1662</v>
      </c>
      <c r="BKZ1" s="1" t="s">
        <v>1663</v>
      </c>
      <c r="BLA1" s="1" t="s">
        <v>1664</v>
      </c>
      <c r="BLB1" s="1" t="s">
        <v>1665</v>
      </c>
      <c r="BLC1" s="1" t="s">
        <v>1666</v>
      </c>
      <c r="BLD1" s="1" t="s">
        <v>1667</v>
      </c>
      <c r="BLE1" s="1" t="s">
        <v>1668</v>
      </c>
      <c r="BLF1" s="1" t="s">
        <v>1669</v>
      </c>
      <c r="BLG1" s="1" t="s">
        <v>1670</v>
      </c>
      <c r="BLH1" s="1" t="s">
        <v>1671</v>
      </c>
      <c r="BLI1" s="1" t="s">
        <v>1672</v>
      </c>
      <c r="BLJ1" s="1" t="s">
        <v>1673</v>
      </c>
      <c r="BLK1" s="1" t="s">
        <v>1674</v>
      </c>
      <c r="BLL1" s="1" t="s">
        <v>1675</v>
      </c>
      <c r="BLM1" s="1" t="s">
        <v>1676</v>
      </c>
      <c r="BLN1" s="1" t="s">
        <v>1677</v>
      </c>
      <c r="BLO1" s="1" t="s">
        <v>1678</v>
      </c>
      <c r="BLP1" s="1" t="s">
        <v>1679</v>
      </c>
      <c r="BLQ1" s="1" t="s">
        <v>1680</v>
      </c>
      <c r="BLR1" s="1" t="s">
        <v>1681</v>
      </c>
      <c r="BLS1" s="1" t="s">
        <v>1682</v>
      </c>
      <c r="BLT1" s="1" t="s">
        <v>1683</v>
      </c>
      <c r="BLU1" s="1" t="s">
        <v>1684</v>
      </c>
      <c r="BLV1" s="1" t="s">
        <v>1685</v>
      </c>
      <c r="BLW1" s="1" t="s">
        <v>1686</v>
      </c>
      <c r="BLX1" s="1" t="s">
        <v>1687</v>
      </c>
      <c r="BLY1" s="1" t="s">
        <v>1688</v>
      </c>
      <c r="BLZ1" s="1" t="s">
        <v>1689</v>
      </c>
      <c r="BMA1" s="1" t="s">
        <v>1690</v>
      </c>
      <c r="BMB1" s="1" t="s">
        <v>1691</v>
      </c>
      <c r="BMC1" s="1" t="s">
        <v>1692</v>
      </c>
      <c r="BMD1" s="1" t="s">
        <v>1693</v>
      </c>
      <c r="BME1" s="1" t="s">
        <v>1694</v>
      </c>
      <c r="BMF1" s="1" t="s">
        <v>1695</v>
      </c>
      <c r="BMG1" s="1" t="s">
        <v>1696</v>
      </c>
      <c r="BMH1" s="1" t="s">
        <v>1697</v>
      </c>
      <c r="BMI1" s="1" t="s">
        <v>1698</v>
      </c>
      <c r="BMJ1" s="1" t="s">
        <v>1699</v>
      </c>
      <c r="BMK1" s="1" t="s">
        <v>1700</v>
      </c>
      <c r="BML1" s="1" t="s">
        <v>1701</v>
      </c>
      <c r="BMM1" s="1" t="s">
        <v>1702</v>
      </c>
      <c r="BMN1" s="1" t="s">
        <v>1703</v>
      </c>
      <c r="BMO1" s="1" t="s">
        <v>1704</v>
      </c>
      <c r="BMP1" s="1" t="s">
        <v>1705</v>
      </c>
      <c r="BMQ1" s="1" t="s">
        <v>1706</v>
      </c>
      <c r="BMR1" s="1" t="s">
        <v>1707</v>
      </c>
      <c r="BMS1" s="1" t="s">
        <v>1708</v>
      </c>
      <c r="BMT1" s="1" t="s">
        <v>1709</v>
      </c>
      <c r="BMU1" s="1" t="s">
        <v>1710</v>
      </c>
      <c r="BMV1" s="1" t="s">
        <v>1711</v>
      </c>
      <c r="BMW1" s="1" t="s">
        <v>1712</v>
      </c>
      <c r="BMX1" s="1" t="s">
        <v>1713</v>
      </c>
      <c r="BMY1" s="1" t="s">
        <v>1714</v>
      </c>
      <c r="BMZ1" s="1" t="s">
        <v>1715</v>
      </c>
      <c r="BNA1" s="1" t="s">
        <v>1716</v>
      </c>
      <c r="BNB1" s="1" t="s">
        <v>1717</v>
      </c>
      <c r="BNC1" s="1" t="s">
        <v>1718</v>
      </c>
      <c r="BND1" s="1" t="s">
        <v>1719</v>
      </c>
      <c r="BNE1" s="1" t="s">
        <v>1720</v>
      </c>
      <c r="BNF1" s="1" t="s">
        <v>1721</v>
      </c>
      <c r="BNG1" s="1" t="s">
        <v>1722</v>
      </c>
      <c r="BNH1" s="1" t="s">
        <v>1723</v>
      </c>
      <c r="BNI1" s="1" t="s">
        <v>1724</v>
      </c>
      <c r="BNJ1" s="1" t="s">
        <v>1725</v>
      </c>
      <c r="BNK1" s="1" t="s">
        <v>1726</v>
      </c>
      <c r="BNL1" s="1" t="s">
        <v>1727</v>
      </c>
      <c r="BNM1" s="1" t="s">
        <v>1728</v>
      </c>
      <c r="BNN1" s="1" t="s">
        <v>1729</v>
      </c>
      <c r="BNO1" s="1" t="s">
        <v>1730</v>
      </c>
      <c r="BNP1" s="1" t="s">
        <v>1731</v>
      </c>
      <c r="BNQ1" s="1" t="s">
        <v>1732</v>
      </c>
      <c r="BNR1" s="1" t="s">
        <v>1733</v>
      </c>
      <c r="BNS1" s="1" t="s">
        <v>1734</v>
      </c>
      <c r="BNT1" s="1" t="s">
        <v>1735</v>
      </c>
      <c r="BNU1" s="1" t="s">
        <v>1736</v>
      </c>
      <c r="BNV1" s="1" t="s">
        <v>1737</v>
      </c>
      <c r="BNW1" s="1" t="s">
        <v>1738</v>
      </c>
      <c r="BNX1" s="1" t="s">
        <v>1739</v>
      </c>
      <c r="BNY1" s="1" t="s">
        <v>1740</v>
      </c>
      <c r="BNZ1" s="1" t="s">
        <v>1741</v>
      </c>
      <c r="BOA1" s="1" t="s">
        <v>1742</v>
      </c>
      <c r="BOB1" s="1" t="s">
        <v>1743</v>
      </c>
      <c r="BOC1" s="1" t="s">
        <v>1744</v>
      </c>
      <c r="BOD1" s="1" t="s">
        <v>1745</v>
      </c>
      <c r="BOE1" s="1" t="s">
        <v>1746</v>
      </c>
      <c r="BOF1" s="1" t="s">
        <v>1747</v>
      </c>
      <c r="BOG1" s="1" t="s">
        <v>1748</v>
      </c>
      <c r="BOH1" s="1" t="s">
        <v>1749</v>
      </c>
      <c r="BOI1" s="1" t="s">
        <v>1750</v>
      </c>
      <c r="BOJ1" s="1" t="s">
        <v>1751</v>
      </c>
      <c r="BOK1" s="1" t="s">
        <v>1752</v>
      </c>
      <c r="BOL1" s="1" t="s">
        <v>1753</v>
      </c>
      <c r="BOM1" s="1" t="s">
        <v>1754</v>
      </c>
      <c r="BON1" s="1" t="s">
        <v>1755</v>
      </c>
      <c r="BOO1" s="1" t="s">
        <v>1756</v>
      </c>
      <c r="BOP1" s="1" t="s">
        <v>1757</v>
      </c>
      <c r="BOQ1" s="1" t="s">
        <v>1758</v>
      </c>
      <c r="BOR1" s="1" t="s">
        <v>1759</v>
      </c>
      <c r="BOS1" s="1" t="s">
        <v>1760</v>
      </c>
      <c r="BOT1" s="1" t="s">
        <v>1761</v>
      </c>
      <c r="BOU1" s="1" t="s">
        <v>1762</v>
      </c>
      <c r="BOV1" s="1" t="s">
        <v>1763</v>
      </c>
      <c r="BOW1" s="1" t="s">
        <v>1764</v>
      </c>
      <c r="BOX1" s="1" t="s">
        <v>1765</v>
      </c>
      <c r="BOY1" s="1" t="s">
        <v>1766</v>
      </c>
      <c r="BOZ1" s="1" t="s">
        <v>1767</v>
      </c>
      <c r="BPA1" s="1" t="s">
        <v>1768</v>
      </c>
      <c r="BPB1" s="1" t="s">
        <v>1769</v>
      </c>
      <c r="BPC1" s="1" t="s">
        <v>1770</v>
      </c>
      <c r="BPD1" s="1" t="s">
        <v>1771</v>
      </c>
      <c r="BPE1" s="1" t="s">
        <v>1772</v>
      </c>
      <c r="BPF1" s="1" t="s">
        <v>1773</v>
      </c>
      <c r="BPG1" s="1" t="s">
        <v>1774</v>
      </c>
      <c r="BPH1" s="1" t="s">
        <v>1775</v>
      </c>
      <c r="BPI1" s="1" t="s">
        <v>1776</v>
      </c>
      <c r="BPJ1" s="1" t="s">
        <v>1777</v>
      </c>
      <c r="BPK1" s="1" t="s">
        <v>1778</v>
      </c>
      <c r="BPL1" s="1" t="s">
        <v>1779</v>
      </c>
      <c r="BPM1" s="1" t="s">
        <v>1780</v>
      </c>
      <c r="BPN1" s="1" t="s">
        <v>1781</v>
      </c>
      <c r="BPO1" s="1" t="s">
        <v>1782</v>
      </c>
      <c r="BPP1" s="1" t="s">
        <v>1783</v>
      </c>
      <c r="BPQ1" s="1" t="s">
        <v>1784</v>
      </c>
      <c r="BPR1" s="1" t="s">
        <v>1785</v>
      </c>
      <c r="BPS1" s="1" t="s">
        <v>1786</v>
      </c>
      <c r="BPT1" s="1" t="s">
        <v>1787</v>
      </c>
      <c r="BPU1" s="1" t="s">
        <v>1788</v>
      </c>
      <c r="BPV1" s="1" t="s">
        <v>1789</v>
      </c>
      <c r="BPW1" s="1" t="s">
        <v>1790</v>
      </c>
      <c r="BPX1" s="1" t="s">
        <v>1791</v>
      </c>
      <c r="BPY1" s="1" t="s">
        <v>1792</v>
      </c>
      <c r="BPZ1" s="1" t="s">
        <v>1793</v>
      </c>
      <c r="BQA1" s="1" t="s">
        <v>1794</v>
      </c>
      <c r="BQB1" s="1" t="s">
        <v>1795</v>
      </c>
      <c r="BQC1" s="1" t="s">
        <v>1796</v>
      </c>
      <c r="BQD1" s="1" t="s">
        <v>1797</v>
      </c>
      <c r="BQE1" s="1" t="s">
        <v>1798</v>
      </c>
      <c r="BQF1" s="1" t="s">
        <v>1799</v>
      </c>
      <c r="BQG1" s="1" t="s">
        <v>1800</v>
      </c>
      <c r="BQH1" s="1" t="s">
        <v>1801</v>
      </c>
      <c r="BQI1" s="1" t="s">
        <v>1802</v>
      </c>
      <c r="BQJ1" s="1" t="s">
        <v>1803</v>
      </c>
      <c r="BQK1" s="1" t="s">
        <v>1804</v>
      </c>
      <c r="BQL1" s="1" t="s">
        <v>1805</v>
      </c>
      <c r="BQM1" s="1" t="s">
        <v>1806</v>
      </c>
      <c r="BQN1" s="1" t="s">
        <v>1807</v>
      </c>
      <c r="BQO1" s="1" t="s">
        <v>1808</v>
      </c>
      <c r="BQP1" s="1" t="s">
        <v>1809</v>
      </c>
      <c r="BQQ1" s="1" t="s">
        <v>1810</v>
      </c>
      <c r="BQR1" s="1" t="s">
        <v>1811</v>
      </c>
      <c r="BQS1" s="1" t="s">
        <v>1812</v>
      </c>
      <c r="BQT1" s="1" t="s">
        <v>1813</v>
      </c>
      <c r="BQU1" s="1" t="s">
        <v>1814</v>
      </c>
      <c r="BQV1" s="1" t="s">
        <v>1815</v>
      </c>
      <c r="BQW1" s="1" t="s">
        <v>1816</v>
      </c>
      <c r="BQX1" s="1" t="s">
        <v>1817</v>
      </c>
      <c r="BQY1" s="1" t="s">
        <v>1818</v>
      </c>
      <c r="BQZ1" s="1" t="s">
        <v>1819</v>
      </c>
      <c r="BRA1" s="1" t="s">
        <v>1820</v>
      </c>
      <c r="BRB1" s="1" t="s">
        <v>1821</v>
      </c>
      <c r="BRC1" s="1" t="s">
        <v>1822</v>
      </c>
      <c r="BRD1" s="1" t="s">
        <v>1823</v>
      </c>
      <c r="BRE1" s="1" t="s">
        <v>1824</v>
      </c>
      <c r="BRF1" s="1" t="s">
        <v>1825</v>
      </c>
      <c r="BRG1" s="1" t="s">
        <v>1826</v>
      </c>
      <c r="BRH1" s="1" t="s">
        <v>1827</v>
      </c>
      <c r="BRI1" s="1" t="s">
        <v>1828</v>
      </c>
      <c r="BRJ1" s="1" t="s">
        <v>1829</v>
      </c>
      <c r="BRK1" s="1" t="s">
        <v>1830</v>
      </c>
      <c r="BRL1" s="1" t="s">
        <v>1831</v>
      </c>
      <c r="BRM1" s="1" t="s">
        <v>1832</v>
      </c>
      <c r="BRN1" s="1" t="s">
        <v>1833</v>
      </c>
      <c r="BRO1" s="1" t="s">
        <v>1834</v>
      </c>
      <c r="BRP1" s="1" t="s">
        <v>1835</v>
      </c>
      <c r="BRQ1" s="1" t="s">
        <v>1836</v>
      </c>
      <c r="BRR1" s="1" t="s">
        <v>1837</v>
      </c>
      <c r="BRS1" s="1" t="s">
        <v>1838</v>
      </c>
      <c r="BRT1" s="1" t="s">
        <v>1839</v>
      </c>
      <c r="BRU1" s="1" t="s">
        <v>1840</v>
      </c>
      <c r="BRV1" s="1" t="s">
        <v>1841</v>
      </c>
      <c r="BRW1" s="1" t="s">
        <v>1842</v>
      </c>
      <c r="BRX1" s="1" t="s">
        <v>1843</v>
      </c>
      <c r="BRY1" s="1" t="s">
        <v>1844</v>
      </c>
      <c r="BRZ1" s="1" t="s">
        <v>1845</v>
      </c>
      <c r="BSA1" s="1" t="s">
        <v>1846</v>
      </c>
      <c r="BSB1" s="1" t="s">
        <v>1847</v>
      </c>
      <c r="BSC1" s="1" t="s">
        <v>1848</v>
      </c>
      <c r="BSD1" s="1" t="s">
        <v>1849</v>
      </c>
      <c r="BSE1" s="1" t="s">
        <v>1850</v>
      </c>
      <c r="BSF1" s="1" t="s">
        <v>1851</v>
      </c>
      <c r="BSG1" s="1" t="s">
        <v>1852</v>
      </c>
      <c r="BSH1" s="1" t="s">
        <v>1853</v>
      </c>
      <c r="BSI1" s="1" t="s">
        <v>1854</v>
      </c>
      <c r="BSJ1" s="1" t="s">
        <v>1855</v>
      </c>
      <c r="BSK1" s="1" t="s">
        <v>1856</v>
      </c>
      <c r="BSL1" s="1" t="s">
        <v>1857</v>
      </c>
      <c r="BSM1" s="1" t="s">
        <v>1858</v>
      </c>
      <c r="BSN1" s="1" t="s">
        <v>1859</v>
      </c>
      <c r="BSO1" s="1" t="s">
        <v>1860</v>
      </c>
      <c r="BSP1" s="1" t="s">
        <v>1861</v>
      </c>
      <c r="BSQ1" s="1" t="s">
        <v>1862</v>
      </c>
      <c r="BSR1" s="1" t="s">
        <v>1863</v>
      </c>
      <c r="BSS1" s="1" t="s">
        <v>1864</v>
      </c>
      <c r="BST1" s="1" t="s">
        <v>1865</v>
      </c>
      <c r="BSU1" s="1" t="s">
        <v>1866</v>
      </c>
      <c r="BSV1" s="1" t="s">
        <v>1867</v>
      </c>
      <c r="BSW1" s="1" t="s">
        <v>1868</v>
      </c>
      <c r="BSX1" s="1" t="s">
        <v>1869</v>
      </c>
      <c r="BSY1" s="1" t="s">
        <v>1870</v>
      </c>
      <c r="BSZ1" s="1" t="s">
        <v>1871</v>
      </c>
      <c r="BTA1" s="1" t="s">
        <v>1872</v>
      </c>
      <c r="BTB1" s="1" t="s">
        <v>1873</v>
      </c>
      <c r="BTC1" s="1" t="s">
        <v>1874</v>
      </c>
      <c r="BTD1" s="1" t="s">
        <v>1875</v>
      </c>
      <c r="BTE1" s="1" t="s">
        <v>1876</v>
      </c>
      <c r="BTF1" s="1" t="s">
        <v>1877</v>
      </c>
      <c r="BTG1" s="1" t="s">
        <v>1878</v>
      </c>
      <c r="BTH1" s="1" t="s">
        <v>1879</v>
      </c>
      <c r="BTI1" s="1" t="s">
        <v>1880</v>
      </c>
      <c r="BTJ1" s="1" t="s">
        <v>1881</v>
      </c>
      <c r="BTK1" s="1" t="s">
        <v>1882</v>
      </c>
      <c r="BTL1" s="1" t="s">
        <v>1883</v>
      </c>
      <c r="BTM1" s="1" t="s">
        <v>1884</v>
      </c>
      <c r="BTN1" s="1" t="s">
        <v>1885</v>
      </c>
      <c r="BTO1" s="1" t="s">
        <v>1886</v>
      </c>
      <c r="BTP1" s="1" t="s">
        <v>1887</v>
      </c>
      <c r="BTQ1" s="1" t="s">
        <v>1888</v>
      </c>
      <c r="BTR1" s="1" t="s">
        <v>1889</v>
      </c>
      <c r="BTS1" s="1" t="s">
        <v>1890</v>
      </c>
      <c r="BTT1" s="1" t="s">
        <v>1891</v>
      </c>
      <c r="BTU1" s="1" t="s">
        <v>1892</v>
      </c>
      <c r="BTV1" s="1" t="s">
        <v>1893</v>
      </c>
      <c r="BTW1" s="1" t="s">
        <v>1894</v>
      </c>
      <c r="BTX1" s="1" t="s">
        <v>1895</v>
      </c>
      <c r="BTY1" s="1" t="s">
        <v>1896</v>
      </c>
      <c r="BTZ1" s="1" t="s">
        <v>1897</v>
      </c>
      <c r="BUA1" s="1" t="s">
        <v>1898</v>
      </c>
      <c r="BUB1" s="1" t="s">
        <v>1899</v>
      </c>
      <c r="BUC1" s="1" t="s">
        <v>1900</v>
      </c>
      <c r="BUD1" s="1" t="s">
        <v>1901</v>
      </c>
      <c r="BUE1" s="1" t="s">
        <v>1902</v>
      </c>
      <c r="BUF1" s="1" t="s">
        <v>1903</v>
      </c>
      <c r="BUG1" s="1" t="s">
        <v>1904</v>
      </c>
      <c r="BUH1" s="1" t="s">
        <v>1905</v>
      </c>
      <c r="BUI1" s="1" t="s">
        <v>1906</v>
      </c>
      <c r="BUJ1" s="1" t="s">
        <v>1907</v>
      </c>
      <c r="BUK1" s="1" t="s">
        <v>1908</v>
      </c>
      <c r="BUL1" s="1" t="s">
        <v>1909</v>
      </c>
      <c r="BUM1" s="1" t="s">
        <v>1910</v>
      </c>
      <c r="BUN1" s="1" t="s">
        <v>1911</v>
      </c>
      <c r="BUO1" s="1" t="s">
        <v>1912</v>
      </c>
      <c r="BUP1" s="1" t="s">
        <v>1913</v>
      </c>
      <c r="BUQ1" s="1" t="s">
        <v>1914</v>
      </c>
      <c r="BUR1" s="1" t="s">
        <v>1915</v>
      </c>
      <c r="BUS1" s="1" t="s">
        <v>1916</v>
      </c>
      <c r="BUT1" s="1" t="s">
        <v>1917</v>
      </c>
      <c r="BUU1" s="1" t="s">
        <v>1918</v>
      </c>
      <c r="BUV1" s="1" t="s">
        <v>1919</v>
      </c>
      <c r="BUW1" s="1" t="s">
        <v>1920</v>
      </c>
      <c r="BUX1" s="1" t="s">
        <v>1921</v>
      </c>
      <c r="BUY1" s="1" t="s">
        <v>1922</v>
      </c>
      <c r="BUZ1" s="1" t="s">
        <v>1923</v>
      </c>
      <c r="BVA1" s="1" t="s">
        <v>1924</v>
      </c>
      <c r="BVB1" s="1" t="s">
        <v>1925</v>
      </c>
      <c r="BVC1" s="1" t="s">
        <v>1926</v>
      </c>
      <c r="BVD1" s="1" t="s">
        <v>1927</v>
      </c>
      <c r="BVE1" s="1" t="s">
        <v>1928</v>
      </c>
      <c r="BVF1" s="1" t="s">
        <v>1929</v>
      </c>
      <c r="BVG1" s="1" t="s">
        <v>1930</v>
      </c>
      <c r="BVH1" s="1" t="s">
        <v>1931</v>
      </c>
      <c r="BVI1" s="1" t="s">
        <v>1932</v>
      </c>
      <c r="BVJ1" s="1" t="s">
        <v>1933</v>
      </c>
      <c r="BVK1" s="1" t="s">
        <v>1934</v>
      </c>
      <c r="BVL1" s="1" t="s">
        <v>1935</v>
      </c>
      <c r="BVM1" s="1" t="s">
        <v>1936</v>
      </c>
      <c r="BVN1" s="1" t="s">
        <v>1937</v>
      </c>
      <c r="BVO1" s="1" t="s">
        <v>1938</v>
      </c>
      <c r="BVP1" s="1" t="s">
        <v>1939</v>
      </c>
      <c r="BVQ1" s="1" t="s">
        <v>1940</v>
      </c>
      <c r="BVR1" s="1" t="s">
        <v>1941</v>
      </c>
      <c r="BVS1" s="1" t="s">
        <v>1942</v>
      </c>
      <c r="BVT1" s="1" t="s">
        <v>1943</v>
      </c>
      <c r="BVU1" s="1" t="s">
        <v>1944</v>
      </c>
      <c r="BVV1" s="1" t="s">
        <v>1945</v>
      </c>
      <c r="BVW1" s="1" t="s">
        <v>1946</v>
      </c>
      <c r="BVX1" s="1" t="s">
        <v>1947</v>
      </c>
      <c r="BVY1" s="1" t="s">
        <v>1948</v>
      </c>
      <c r="BVZ1" s="1" t="s">
        <v>1949</v>
      </c>
      <c r="BWA1" s="1" t="s">
        <v>1950</v>
      </c>
      <c r="BWB1" s="1" t="s">
        <v>1951</v>
      </c>
      <c r="BWC1" s="1" t="s">
        <v>1952</v>
      </c>
      <c r="BWD1" s="1" t="s">
        <v>1953</v>
      </c>
      <c r="BWE1" s="1" t="s">
        <v>1954</v>
      </c>
      <c r="BWF1" s="1" t="s">
        <v>1955</v>
      </c>
      <c r="BWG1" s="1" t="s">
        <v>1956</v>
      </c>
      <c r="BWH1" s="1" t="s">
        <v>1957</v>
      </c>
      <c r="BWI1" s="1" t="s">
        <v>1958</v>
      </c>
      <c r="BWJ1" s="1" t="s">
        <v>1959</v>
      </c>
      <c r="BWK1" s="1" t="s">
        <v>1960</v>
      </c>
      <c r="BWL1" s="1" t="s">
        <v>1961</v>
      </c>
      <c r="BWM1" s="1" t="s">
        <v>1962</v>
      </c>
      <c r="BWN1" s="1" t="s">
        <v>1963</v>
      </c>
      <c r="BWO1" s="1" t="s">
        <v>1964</v>
      </c>
      <c r="BWP1" s="1" t="s">
        <v>1965</v>
      </c>
      <c r="BWQ1" s="1" t="s">
        <v>1966</v>
      </c>
      <c r="BWR1" s="1" t="s">
        <v>1967</v>
      </c>
      <c r="BWS1" s="1" t="s">
        <v>1968</v>
      </c>
      <c r="BWT1" s="1" t="s">
        <v>1969</v>
      </c>
      <c r="BWU1" s="1" t="s">
        <v>1970</v>
      </c>
      <c r="BWV1" s="1" t="s">
        <v>1971</v>
      </c>
      <c r="BWW1" s="1" t="s">
        <v>1972</v>
      </c>
      <c r="BWX1" s="1" t="s">
        <v>1973</v>
      </c>
      <c r="BWY1" s="1" t="s">
        <v>1974</v>
      </c>
      <c r="BWZ1" s="1" t="s">
        <v>1975</v>
      </c>
      <c r="BXA1" s="1" t="s">
        <v>1976</v>
      </c>
      <c r="BXB1" s="1" t="s">
        <v>1977</v>
      </c>
      <c r="BXC1" s="1" t="s">
        <v>1978</v>
      </c>
      <c r="BXD1" s="1" t="s">
        <v>1979</v>
      </c>
      <c r="BXE1" s="1" t="s">
        <v>1980</v>
      </c>
      <c r="BXF1" s="1" t="s">
        <v>1981</v>
      </c>
      <c r="BXG1" s="1" t="s">
        <v>1982</v>
      </c>
      <c r="BXH1" s="1" t="s">
        <v>1983</v>
      </c>
      <c r="BXI1" s="1" t="s">
        <v>1984</v>
      </c>
      <c r="BXJ1" s="1" t="s">
        <v>1985</v>
      </c>
      <c r="BXK1" s="1" t="s">
        <v>1986</v>
      </c>
      <c r="BXL1" s="1" t="s">
        <v>1987</v>
      </c>
      <c r="BXM1" s="1" t="s">
        <v>1988</v>
      </c>
      <c r="BXN1" s="1" t="s">
        <v>1989</v>
      </c>
      <c r="BXO1" s="1" t="s">
        <v>1990</v>
      </c>
      <c r="BXP1" s="1" t="s">
        <v>1991</v>
      </c>
      <c r="BXQ1" s="1" t="s">
        <v>1992</v>
      </c>
      <c r="BXR1" s="1" t="s">
        <v>1993</v>
      </c>
      <c r="BXS1" s="1" t="s">
        <v>1994</v>
      </c>
      <c r="BXT1" s="1" t="s">
        <v>1995</v>
      </c>
      <c r="BXU1" s="1" t="s">
        <v>1996</v>
      </c>
      <c r="BXV1" s="1" t="s">
        <v>1997</v>
      </c>
      <c r="BXW1" s="1" t="s">
        <v>1998</v>
      </c>
      <c r="BXX1" s="1" t="s">
        <v>1999</v>
      </c>
      <c r="BXY1" s="1" t="s">
        <v>2000</v>
      </c>
      <c r="BXZ1" s="1" t="s">
        <v>2001</v>
      </c>
      <c r="BYA1" s="1" t="s">
        <v>2002</v>
      </c>
      <c r="BYB1" s="1" t="s">
        <v>2003</v>
      </c>
      <c r="BYC1" s="1" t="s">
        <v>2004</v>
      </c>
      <c r="BYD1" s="1" t="s">
        <v>2005</v>
      </c>
      <c r="BYE1" s="1" t="s">
        <v>2006</v>
      </c>
      <c r="BYF1" s="1" t="s">
        <v>2007</v>
      </c>
      <c r="BYG1" s="1" t="s">
        <v>2008</v>
      </c>
      <c r="BYH1" s="1" t="s">
        <v>2009</v>
      </c>
      <c r="BYI1" s="1" t="s">
        <v>2010</v>
      </c>
      <c r="BYJ1" s="1" t="s">
        <v>2011</v>
      </c>
      <c r="BYK1" s="1" t="s">
        <v>2012</v>
      </c>
      <c r="BYL1" s="1" t="s">
        <v>2013</v>
      </c>
      <c r="BYM1" s="1" t="s">
        <v>2014</v>
      </c>
      <c r="BYN1" s="1" t="s">
        <v>2015</v>
      </c>
      <c r="BYO1" s="1" t="s">
        <v>2016</v>
      </c>
      <c r="BYP1" s="1" t="s">
        <v>2017</v>
      </c>
      <c r="BYQ1" s="1" t="s">
        <v>2018</v>
      </c>
      <c r="BYR1" s="1" t="s">
        <v>2019</v>
      </c>
      <c r="BYS1" s="1" t="s">
        <v>2020</v>
      </c>
      <c r="BYT1" s="1" t="s">
        <v>2021</v>
      </c>
      <c r="BYU1" s="1" t="s">
        <v>2022</v>
      </c>
      <c r="BYV1" s="1" t="s">
        <v>2023</v>
      </c>
      <c r="BYW1" s="1" t="s">
        <v>2024</v>
      </c>
      <c r="BYX1" s="1" t="s">
        <v>2025</v>
      </c>
      <c r="BYY1" s="1" t="s">
        <v>2026</v>
      </c>
      <c r="BYZ1" s="1" t="s">
        <v>2027</v>
      </c>
      <c r="BZA1" s="1" t="s">
        <v>2028</v>
      </c>
      <c r="BZB1" s="1" t="s">
        <v>2029</v>
      </c>
      <c r="BZC1" s="1" t="s">
        <v>2030</v>
      </c>
      <c r="BZD1" s="1" t="s">
        <v>2031</v>
      </c>
      <c r="BZE1" s="1" t="s">
        <v>2032</v>
      </c>
      <c r="BZF1" s="1" t="s">
        <v>2033</v>
      </c>
      <c r="BZG1" s="1" t="s">
        <v>2034</v>
      </c>
      <c r="BZH1" s="1" t="s">
        <v>2035</v>
      </c>
      <c r="BZI1" s="1" t="s">
        <v>2036</v>
      </c>
      <c r="BZJ1" s="1" t="s">
        <v>2037</v>
      </c>
      <c r="BZK1" s="1" t="s">
        <v>2038</v>
      </c>
      <c r="BZL1" s="1" t="s">
        <v>2039</v>
      </c>
      <c r="BZM1" s="1" t="s">
        <v>2040</v>
      </c>
      <c r="BZN1" s="1" t="s">
        <v>2041</v>
      </c>
      <c r="BZO1" s="1" t="s">
        <v>2042</v>
      </c>
      <c r="BZP1" s="1" t="s">
        <v>2043</v>
      </c>
      <c r="BZQ1" s="1" t="s">
        <v>2044</v>
      </c>
      <c r="BZR1" s="1" t="s">
        <v>2045</v>
      </c>
      <c r="BZS1" s="1" t="s">
        <v>2046</v>
      </c>
      <c r="BZT1" s="1" t="s">
        <v>2047</v>
      </c>
      <c r="BZU1" s="1" t="s">
        <v>2048</v>
      </c>
      <c r="BZV1" s="1" t="s">
        <v>2049</v>
      </c>
      <c r="BZW1" s="1" t="s">
        <v>2050</v>
      </c>
      <c r="BZX1" s="1" t="s">
        <v>2051</v>
      </c>
      <c r="BZY1" s="1" t="s">
        <v>2052</v>
      </c>
      <c r="BZZ1" s="1" t="s">
        <v>2053</v>
      </c>
      <c r="CAA1" s="1" t="s">
        <v>2054</v>
      </c>
      <c r="CAB1" s="1" t="s">
        <v>2055</v>
      </c>
      <c r="CAC1" s="1" t="s">
        <v>2056</v>
      </c>
      <c r="CAD1" s="1" t="s">
        <v>2057</v>
      </c>
      <c r="CAE1" s="1" t="s">
        <v>2058</v>
      </c>
      <c r="CAF1" s="1" t="s">
        <v>2059</v>
      </c>
      <c r="CAG1" s="1" t="s">
        <v>2060</v>
      </c>
      <c r="CAH1" s="1" t="s">
        <v>2061</v>
      </c>
      <c r="CAI1" s="1" t="s">
        <v>2062</v>
      </c>
      <c r="CAJ1" s="1" t="s">
        <v>2063</v>
      </c>
      <c r="CAK1" s="1" t="s">
        <v>2064</v>
      </c>
      <c r="CAL1" s="1" t="s">
        <v>2065</v>
      </c>
      <c r="CAM1" s="1" t="s">
        <v>2066</v>
      </c>
      <c r="CAN1" s="1" t="s">
        <v>2067</v>
      </c>
      <c r="CAO1" s="1" t="s">
        <v>2068</v>
      </c>
      <c r="CAP1" s="1" t="s">
        <v>2069</v>
      </c>
      <c r="CAQ1" s="1" t="s">
        <v>2070</v>
      </c>
      <c r="CAR1" s="1" t="s">
        <v>2071</v>
      </c>
      <c r="CAS1" s="1" t="s">
        <v>2072</v>
      </c>
      <c r="CAT1" s="1" t="s">
        <v>2073</v>
      </c>
      <c r="CAU1" s="1" t="s">
        <v>2074</v>
      </c>
      <c r="CAV1" s="1" t="s">
        <v>2075</v>
      </c>
      <c r="CAW1" s="1" t="s">
        <v>2076</v>
      </c>
      <c r="CAX1" s="1" t="s">
        <v>2077</v>
      </c>
      <c r="CAY1" s="1" t="s">
        <v>2078</v>
      </c>
      <c r="CAZ1" s="1" t="s">
        <v>2079</v>
      </c>
      <c r="CBA1" s="1" t="s">
        <v>2080</v>
      </c>
      <c r="CBB1" s="1" t="s">
        <v>2081</v>
      </c>
      <c r="CBC1" s="1" t="s">
        <v>2082</v>
      </c>
      <c r="CBD1" s="1" t="s">
        <v>2083</v>
      </c>
      <c r="CBE1" s="1" t="s">
        <v>2084</v>
      </c>
      <c r="CBF1" s="1" t="s">
        <v>2085</v>
      </c>
      <c r="CBG1" s="1" t="s">
        <v>2086</v>
      </c>
      <c r="CBH1" s="1" t="s">
        <v>2087</v>
      </c>
      <c r="CBI1" s="1" t="s">
        <v>2088</v>
      </c>
      <c r="CBJ1" s="1" t="s">
        <v>2089</v>
      </c>
      <c r="CBK1" s="1" t="s">
        <v>2090</v>
      </c>
      <c r="CBL1" s="1" t="s">
        <v>2091</v>
      </c>
      <c r="CBM1" s="1" t="s">
        <v>2092</v>
      </c>
      <c r="CBN1" s="1" t="s">
        <v>2093</v>
      </c>
      <c r="CBO1" s="1" t="s">
        <v>2094</v>
      </c>
      <c r="CBP1" s="1" t="s">
        <v>2095</v>
      </c>
      <c r="CBQ1" s="1" t="s">
        <v>2096</v>
      </c>
      <c r="CBR1" s="1" t="s">
        <v>2097</v>
      </c>
      <c r="CBS1" s="1" t="s">
        <v>2098</v>
      </c>
      <c r="CBT1" s="1" t="s">
        <v>2099</v>
      </c>
      <c r="CBU1" s="1" t="s">
        <v>2100</v>
      </c>
      <c r="CBV1" s="1" t="s">
        <v>2101</v>
      </c>
      <c r="CBW1" s="1" t="s">
        <v>2102</v>
      </c>
      <c r="CBX1" s="1" t="s">
        <v>2103</v>
      </c>
      <c r="CBY1" s="1" t="s">
        <v>2104</v>
      </c>
      <c r="CBZ1" s="1" t="s">
        <v>2105</v>
      </c>
      <c r="CCA1" s="1" t="s">
        <v>2106</v>
      </c>
      <c r="CCB1" s="1" t="s">
        <v>2107</v>
      </c>
      <c r="CCC1" s="1" t="s">
        <v>2108</v>
      </c>
      <c r="CCD1" s="1" t="s">
        <v>2109</v>
      </c>
      <c r="CCE1" s="1" t="s">
        <v>2110</v>
      </c>
      <c r="CCF1" s="1" t="s">
        <v>2111</v>
      </c>
      <c r="CCG1" s="1" t="s">
        <v>2112</v>
      </c>
      <c r="CCH1" s="1" t="s">
        <v>2113</v>
      </c>
      <c r="CCI1" s="1" t="s">
        <v>2114</v>
      </c>
      <c r="CCJ1" s="1" t="s">
        <v>2115</v>
      </c>
      <c r="CCK1" s="1" t="s">
        <v>2116</v>
      </c>
      <c r="CCL1" s="1" t="s">
        <v>2117</v>
      </c>
      <c r="CCM1" s="1" t="s">
        <v>2118</v>
      </c>
      <c r="CCN1" s="1" t="s">
        <v>2119</v>
      </c>
      <c r="CCO1" s="1" t="s">
        <v>2120</v>
      </c>
      <c r="CCP1" s="1" t="s">
        <v>2121</v>
      </c>
      <c r="CCQ1" s="1" t="s">
        <v>2122</v>
      </c>
      <c r="CCR1" s="1" t="s">
        <v>2123</v>
      </c>
      <c r="CCS1" s="1" t="s">
        <v>2124</v>
      </c>
      <c r="CCT1" s="1" t="s">
        <v>2125</v>
      </c>
      <c r="CCU1" s="1" t="s">
        <v>2126</v>
      </c>
      <c r="CCV1" s="1" t="s">
        <v>2127</v>
      </c>
      <c r="CCW1" s="1" t="s">
        <v>2128</v>
      </c>
      <c r="CCX1" s="1" t="s">
        <v>2129</v>
      </c>
      <c r="CCY1" s="1" t="s">
        <v>2130</v>
      </c>
      <c r="CCZ1" s="1" t="s">
        <v>2131</v>
      </c>
      <c r="CDA1" s="1" t="s">
        <v>2132</v>
      </c>
      <c r="CDB1" s="1" t="s">
        <v>2133</v>
      </c>
      <c r="CDC1" s="1" t="s">
        <v>2134</v>
      </c>
      <c r="CDD1" s="1" t="s">
        <v>2135</v>
      </c>
      <c r="CDE1" s="1" t="s">
        <v>2136</v>
      </c>
      <c r="CDF1" s="1" t="s">
        <v>2137</v>
      </c>
      <c r="CDG1" s="1" t="s">
        <v>2138</v>
      </c>
      <c r="CDH1" s="1" t="s">
        <v>2139</v>
      </c>
      <c r="CDI1" s="1" t="s">
        <v>2140</v>
      </c>
      <c r="CDJ1" s="1" t="s">
        <v>2141</v>
      </c>
      <c r="CDK1" s="1" t="s">
        <v>2142</v>
      </c>
      <c r="CDL1" s="1" t="s">
        <v>2143</v>
      </c>
      <c r="CDM1" s="1" t="s">
        <v>2144</v>
      </c>
      <c r="CDN1" s="1" t="s">
        <v>2145</v>
      </c>
      <c r="CDO1" s="1" t="s">
        <v>2146</v>
      </c>
      <c r="CDP1" s="1" t="s">
        <v>2147</v>
      </c>
      <c r="CDQ1" s="1" t="s">
        <v>2148</v>
      </c>
      <c r="CDR1" s="1" t="s">
        <v>2149</v>
      </c>
      <c r="CDS1" s="1" t="s">
        <v>2150</v>
      </c>
      <c r="CDT1" s="1" t="s">
        <v>2151</v>
      </c>
      <c r="CDU1" s="1" t="s">
        <v>2152</v>
      </c>
      <c r="CDV1" s="1" t="s">
        <v>2153</v>
      </c>
      <c r="CDW1" s="1" t="s">
        <v>2154</v>
      </c>
      <c r="CDX1" s="1" t="s">
        <v>2155</v>
      </c>
      <c r="CDY1" s="1" t="s">
        <v>2156</v>
      </c>
      <c r="CDZ1" s="1" t="s">
        <v>2157</v>
      </c>
      <c r="CEA1" s="1" t="s">
        <v>2158</v>
      </c>
      <c r="CEB1" s="1" t="s">
        <v>2159</v>
      </c>
      <c r="CEC1" s="1" t="s">
        <v>2160</v>
      </c>
      <c r="CED1" s="1" t="s">
        <v>2161</v>
      </c>
      <c r="CEE1" s="1" t="s">
        <v>2162</v>
      </c>
      <c r="CEF1" s="1" t="s">
        <v>2163</v>
      </c>
      <c r="CEG1" s="1" t="s">
        <v>2164</v>
      </c>
      <c r="CEH1" s="1" t="s">
        <v>2165</v>
      </c>
      <c r="CEI1" s="1" t="s">
        <v>2166</v>
      </c>
      <c r="CEJ1" s="1" t="s">
        <v>2167</v>
      </c>
      <c r="CEK1" s="1" t="s">
        <v>2168</v>
      </c>
      <c r="CEL1" s="1" t="s">
        <v>2169</v>
      </c>
      <c r="CEM1" s="1" t="s">
        <v>2170</v>
      </c>
      <c r="CEN1" s="1" t="s">
        <v>2171</v>
      </c>
      <c r="CEO1" s="1" t="s">
        <v>2172</v>
      </c>
      <c r="CEP1" s="1" t="s">
        <v>2173</v>
      </c>
      <c r="CEQ1" s="1" t="s">
        <v>2174</v>
      </c>
      <c r="CER1" s="1" t="s">
        <v>2175</v>
      </c>
      <c r="CES1" s="1" t="s">
        <v>2176</v>
      </c>
      <c r="CET1" s="1" t="s">
        <v>2177</v>
      </c>
      <c r="CEU1" s="1" t="s">
        <v>2178</v>
      </c>
      <c r="CEV1" s="1" t="s">
        <v>2179</v>
      </c>
      <c r="CEW1" s="1" t="s">
        <v>2180</v>
      </c>
      <c r="CEX1" s="1" t="s">
        <v>2181</v>
      </c>
      <c r="CEY1" s="1" t="s">
        <v>2182</v>
      </c>
      <c r="CEZ1" s="1" t="s">
        <v>2183</v>
      </c>
      <c r="CFA1" s="1" t="s">
        <v>2184</v>
      </c>
      <c r="CFB1" s="1" t="s">
        <v>2185</v>
      </c>
      <c r="CFC1" s="1" t="s">
        <v>2186</v>
      </c>
      <c r="CFD1" s="1" t="s">
        <v>2187</v>
      </c>
      <c r="CFE1" s="1" t="s">
        <v>2188</v>
      </c>
      <c r="CFF1" s="1" t="s">
        <v>2189</v>
      </c>
      <c r="CFG1" s="1" t="s">
        <v>2190</v>
      </c>
      <c r="CFH1" s="1" t="s">
        <v>2191</v>
      </c>
      <c r="CFI1" s="1" t="s">
        <v>2192</v>
      </c>
      <c r="CFJ1" s="1" t="s">
        <v>2193</v>
      </c>
      <c r="CFK1" s="1" t="s">
        <v>2194</v>
      </c>
      <c r="CFL1" s="1" t="s">
        <v>2195</v>
      </c>
      <c r="CFM1" s="1" t="s">
        <v>2196</v>
      </c>
      <c r="CFN1" s="1" t="s">
        <v>2197</v>
      </c>
      <c r="CFO1" s="1" t="s">
        <v>2198</v>
      </c>
      <c r="CFP1" s="1" t="s">
        <v>2199</v>
      </c>
      <c r="CFQ1" s="1" t="s">
        <v>2200</v>
      </c>
      <c r="CFR1" s="1" t="s">
        <v>2201</v>
      </c>
      <c r="CFS1" s="1" t="s">
        <v>2202</v>
      </c>
      <c r="CFT1" s="1" t="s">
        <v>2203</v>
      </c>
      <c r="CFU1" s="1" t="s">
        <v>2204</v>
      </c>
      <c r="CFV1" s="1" t="s">
        <v>2205</v>
      </c>
      <c r="CFW1" s="1" t="s">
        <v>2206</v>
      </c>
      <c r="CFX1" s="1" t="s">
        <v>2207</v>
      </c>
      <c r="CFY1" s="1" t="s">
        <v>2208</v>
      </c>
      <c r="CFZ1" s="1" t="s">
        <v>2209</v>
      </c>
      <c r="CGA1" s="1" t="s">
        <v>2210</v>
      </c>
      <c r="CGB1" s="1" t="s">
        <v>2211</v>
      </c>
      <c r="CGC1" s="1" t="s">
        <v>2212</v>
      </c>
      <c r="CGD1" s="1" t="s">
        <v>2213</v>
      </c>
      <c r="CGE1" s="1" t="s">
        <v>2214</v>
      </c>
      <c r="CGF1" s="1" t="s">
        <v>2215</v>
      </c>
      <c r="CGG1" s="1" t="s">
        <v>2216</v>
      </c>
      <c r="CGH1" s="1" t="s">
        <v>2217</v>
      </c>
      <c r="CGI1" s="1" t="s">
        <v>2218</v>
      </c>
      <c r="CGJ1" s="1" t="s">
        <v>2219</v>
      </c>
      <c r="CGK1" s="1" t="s">
        <v>2220</v>
      </c>
      <c r="CGL1" s="1" t="s">
        <v>2221</v>
      </c>
      <c r="CGM1" s="1" t="s">
        <v>2222</v>
      </c>
      <c r="CGN1" s="1" t="s">
        <v>2223</v>
      </c>
      <c r="CGO1" s="1" t="s">
        <v>2224</v>
      </c>
      <c r="CGP1" s="1" t="s">
        <v>2225</v>
      </c>
      <c r="CGQ1" s="1" t="s">
        <v>2226</v>
      </c>
      <c r="CGR1" s="1" t="s">
        <v>2227</v>
      </c>
      <c r="CGS1" s="1" t="s">
        <v>2228</v>
      </c>
      <c r="CGT1" s="1" t="s">
        <v>2229</v>
      </c>
      <c r="CGU1" s="1" t="s">
        <v>2230</v>
      </c>
      <c r="CGV1" s="1" t="s">
        <v>2231</v>
      </c>
      <c r="CGW1" s="1" t="s">
        <v>2232</v>
      </c>
      <c r="CGX1" s="1" t="s">
        <v>2233</v>
      </c>
      <c r="CGY1" s="1" t="s">
        <v>2234</v>
      </c>
      <c r="CGZ1" s="1" t="s">
        <v>2235</v>
      </c>
      <c r="CHA1" s="1" t="s">
        <v>2236</v>
      </c>
      <c r="CHB1" s="1" t="s">
        <v>2237</v>
      </c>
      <c r="CHC1" s="1" t="s">
        <v>2238</v>
      </c>
      <c r="CHD1" s="1" t="s">
        <v>2239</v>
      </c>
      <c r="CHE1" s="1" t="s">
        <v>2240</v>
      </c>
      <c r="CHF1" s="1" t="s">
        <v>2241</v>
      </c>
      <c r="CHG1" s="1" t="s">
        <v>2242</v>
      </c>
      <c r="CHH1" s="1" t="s">
        <v>2243</v>
      </c>
      <c r="CHI1" s="1" t="s">
        <v>2244</v>
      </c>
      <c r="CHJ1" s="1" t="s">
        <v>2245</v>
      </c>
      <c r="CHK1" s="1" t="s">
        <v>2246</v>
      </c>
      <c r="CHL1" s="1" t="s">
        <v>2247</v>
      </c>
      <c r="CHM1" s="1" t="s">
        <v>2248</v>
      </c>
      <c r="CHN1" s="1" t="s">
        <v>2249</v>
      </c>
      <c r="CHO1" s="1" t="s">
        <v>2250</v>
      </c>
      <c r="CHP1" s="1" t="s">
        <v>2251</v>
      </c>
      <c r="CHQ1" s="1" t="s">
        <v>2252</v>
      </c>
      <c r="CHR1" s="1" t="s">
        <v>2253</v>
      </c>
      <c r="CHS1" s="1" t="s">
        <v>2254</v>
      </c>
      <c r="CHT1" s="1" t="s">
        <v>2255</v>
      </c>
      <c r="CHU1" s="1" t="s">
        <v>2256</v>
      </c>
      <c r="CHV1" s="1" t="s">
        <v>2257</v>
      </c>
      <c r="CHW1" s="1" t="s">
        <v>2258</v>
      </c>
      <c r="CHX1" s="1" t="s">
        <v>2259</v>
      </c>
      <c r="CHY1" s="1" t="s">
        <v>2260</v>
      </c>
      <c r="CHZ1" s="1" t="s">
        <v>2261</v>
      </c>
      <c r="CIA1" s="1" t="s">
        <v>2262</v>
      </c>
      <c r="CIB1" s="1" t="s">
        <v>2263</v>
      </c>
      <c r="CIC1" s="1" t="s">
        <v>2264</v>
      </c>
      <c r="CID1" s="1" t="s">
        <v>2265</v>
      </c>
      <c r="CIE1" s="1" t="s">
        <v>2266</v>
      </c>
      <c r="CIF1" s="1" t="s">
        <v>2267</v>
      </c>
      <c r="CIG1" s="1" t="s">
        <v>2268</v>
      </c>
      <c r="CIH1" s="1" t="s">
        <v>2269</v>
      </c>
      <c r="CII1" s="1" t="s">
        <v>2270</v>
      </c>
      <c r="CIJ1" s="1" t="s">
        <v>2271</v>
      </c>
      <c r="CIK1" s="1" t="s">
        <v>2272</v>
      </c>
      <c r="CIL1" s="1" t="s">
        <v>2273</v>
      </c>
      <c r="CIM1" s="1" t="s">
        <v>2274</v>
      </c>
      <c r="CIN1" s="1" t="s">
        <v>2275</v>
      </c>
      <c r="CIO1" s="1" t="s">
        <v>2276</v>
      </c>
      <c r="CIP1" s="1" t="s">
        <v>2277</v>
      </c>
      <c r="CIQ1" s="1" t="s">
        <v>2278</v>
      </c>
      <c r="CIR1" s="1" t="s">
        <v>2279</v>
      </c>
      <c r="CIS1" s="1" t="s">
        <v>2280</v>
      </c>
      <c r="CIT1" s="1" t="s">
        <v>2281</v>
      </c>
      <c r="CIU1" s="1" t="s">
        <v>2282</v>
      </c>
      <c r="CIV1" s="1" t="s">
        <v>2283</v>
      </c>
      <c r="CIW1" s="1" t="s">
        <v>2284</v>
      </c>
      <c r="CIX1" s="1" t="s">
        <v>2285</v>
      </c>
      <c r="CIY1" s="1" t="s">
        <v>2286</v>
      </c>
      <c r="CIZ1" s="1" t="s">
        <v>2287</v>
      </c>
      <c r="CJA1" s="1" t="s">
        <v>2288</v>
      </c>
      <c r="CJB1" s="1" t="s">
        <v>2289</v>
      </c>
      <c r="CJC1" s="1" t="s">
        <v>2290</v>
      </c>
      <c r="CJD1" s="1" t="s">
        <v>2291</v>
      </c>
      <c r="CJE1" s="1" t="s">
        <v>2292</v>
      </c>
      <c r="CJF1" s="1" t="s">
        <v>2293</v>
      </c>
      <c r="CJG1" s="1" t="s">
        <v>2294</v>
      </c>
      <c r="CJH1" s="1" t="s">
        <v>2295</v>
      </c>
      <c r="CJI1" s="1" t="s">
        <v>2296</v>
      </c>
      <c r="CJJ1" s="1" t="s">
        <v>2297</v>
      </c>
      <c r="CJK1" s="1" t="s">
        <v>2298</v>
      </c>
      <c r="CJL1" s="1" t="s">
        <v>2299</v>
      </c>
      <c r="CJM1" s="1" t="s">
        <v>2300</v>
      </c>
      <c r="CJN1" s="1" t="s">
        <v>2301</v>
      </c>
      <c r="CJO1" s="1" t="s">
        <v>2302</v>
      </c>
      <c r="CJP1" s="1" t="s">
        <v>2303</v>
      </c>
      <c r="CJQ1" s="1" t="s">
        <v>2304</v>
      </c>
      <c r="CJR1" s="1" t="s">
        <v>2305</v>
      </c>
      <c r="CJS1" s="1" t="s">
        <v>2306</v>
      </c>
      <c r="CJT1" s="1" t="s">
        <v>2307</v>
      </c>
      <c r="CJU1" s="1" t="s">
        <v>2308</v>
      </c>
      <c r="CJV1" s="1" t="s">
        <v>2309</v>
      </c>
      <c r="CJW1" s="1" t="s">
        <v>2310</v>
      </c>
      <c r="CJX1" s="1" t="s">
        <v>2311</v>
      </c>
      <c r="CJY1" s="1" t="s">
        <v>2312</v>
      </c>
      <c r="CJZ1" s="1" t="s">
        <v>2313</v>
      </c>
      <c r="CKA1" s="1" t="s">
        <v>2314</v>
      </c>
      <c r="CKB1" s="1" t="s">
        <v>2315</v>
      </c>
      <c r="CKC1" s="1" t="s">
        <v>2316</v>
      </c>
      <c r="CKD1" s="1" t="s">
        <v>2317</v>
      </c>
      <c r="CKE1" s="1" t="s">
        <v>2318</v>
      </c>
      <c r="CKF1" s="1" t="s">
        <v>2319</v>
      </c>
      <c r="CKG1" s="1" t="s">
        <v>2320</v>
      </c>
      <c r="CKH1" s="1" t="s">
        <v>2321</v>
      </c>
      <c r="CKI1" s="1" t="s">
        <v>2322</v>
      </c>
      <c r="CKJ1" s="1" t="s">
        <v>2323</v>
      </c>
      <c r="CKK1" s="1" t="s">
        <v>2324</v>
      </c>
      <c r="CKL1" s="1" t="s">
        <v>2325</v>
      </c>
      <c r="CKM1" s="1" t="s">
        <v>2326</v>
      </c>
      <c r="CKN1" s="1" t="s">
        <v>2327</v>
      </c>
      <c r="CKO1" s="1" t="s">
        <v>2328</v>
      </c>
      <c r="CKP1" s="1" t="s">
        <v>2329</v>
      </c>
      <c r="CKQ1" s="1" t="s">
        <v>2330</v>
      </c>
      <c r="CKR1" s="1" t="s">
        <v>2331</v>
      </c>
      <c r="CKS1" s="1" t="s">
        <v>2332</v>
      </c>
      <c r="CKT1" s="1" t="s">
        <v>2333</v>
      </c>
      <c r="CKU1" s="1" t="s">
        <v>2334</v>
      </c>
      <c r="CKV1" s="1" t="s">
        <v>2335</v>
      </c>
      <c r="CKW1" s="1" t="s">
        <v>2336</v>
      </c>
      <c r="CKX1" s="1" t="s">
        <v>2337</v>
      </c>
      <c r="CKY1" s="1" t="s">
        <v>2338</v>
      </c>
      <c r="CKZ1" s="1" t="s">
        <v>2339</v>
      </c>
      <c r="CLA1" s="1" t="s">
        <v>2340</v>
      </c>
      <c r="CLB1" s="1" t="s">
        <v>2341</v>
      </c>
      <c r="CLC1" s="1" t="s">
        <v>2342</v>
      </c>
      <c r="CLD1" s="1" t="s">
        <v>2343</v>
      </c>
      <c r="CLE1" s="1" t="s">
        <v>2344</v>
      </c>
      <c r="CLF1" s="1" t="s">
        <v>2345</v>
      </c>
      <c r="CLG1" s="1" t="s">
        <v>2346</v>
      </c>
      <c r="CLH1" s="1" t="s">
        <v>2347</v>
      </c>
      <c r="CLI1" s="1" t="s">
        <v>2348</v>
      </c>
      <c r="CLJ1" s="1" t="s">
        <v>2349</v>
      </c>
      <c r="CLK1" s="1" t="s">
        <v>2350</v>
      </c>
      <c r="CLL1" s="1" t="s">
        <v>2351</v>
      </c>
      <c r="CLM1" s="1" t="s">
        <v>2352</v>
      </c>
      <c r="CLN1" s="1" t="s">
        <v>2353</v>
      </c>
      <c r="CLO1" s="1" t="s">
        <v>2354</v>
      </c>
      <c r="CLP1" s="1" t="s">
        <v>2355</v>
      </c>
      <c r="CLQ1" s="1" t="s">
        <v>2356</v>
      </c>
      <c r="CLR1" s="1" t="s">
        <v>2357</v>
      </c>
      <c r="CLS1" s="1" t="s">
        <v>2358</v>
      </c>
      <c r="CLT1" s="1" t="s">
        <v>2359</v>
      </c>
      <c r="CLU1" s="1" t="s">
        <v>2360</v>
      </c>
      <c r="CLV1" s="1" t="s">
        <v>2361</v>
      </c>
      <c r="CLW1" s="1" t="s">
        <v>2362</v>
      </c>
      <c r="CLX1" s="1" t="s">
        <v>2363</v>
      </c>
      <c r="CLY1" s="1" t="s">
        <v>2364</v>
      </c>
      <c r="CLZ1" s="1" t="s">
        <v>2365</v>
      </c>
      <c r="CMA1" s="1" t="s">
        <v>2366</v>
      </c>
      <c r="CMB1" s="1" t="s">
        <v>2367</v>
      </c>
      <c r="CMC1" s="1" t="s">
        <v>2368</v>
      </c>
      <c r="CMD1" s="1" t="s">
        <v>2369</v>
      </c>
      <c r="CME1" s="1" t="s">
        <v>2370</v>
      </c>
      <c r="CMF1" s="1" t="s">
        <v>2371</v>
      </c>
      <c r="CMG1" s="1" t="s">
        <v>2372</v>
      </c>
      <c r="CMH1" s="1" t="s">
        <v>2373</v>
      </c>
      <c r="CMI1" s="1" t="s">
        <v>2374</v>
      </c>
      <c r="CMJ1" s="1" t="s">
        <v>2375</v>
      </c>
      <c r="CMK1" s="1" t="s">
        <v>2376</v>
      </c>
      <c r="CML1" s="1" t="s">
        <v>2377</v>
      </c>
      <c r="CMM1" s="1" t="s">
        <v>2378</v>
      </c>
      <c r="CMN1" s="1" t="s">
        <v>2379</v>
      </c>
      <c r="CMO1" s="1" t="s">
        <v>2380</v>
      </c>
      <c r="CMP1" s="1" t="s">
        <v>2381</v>
      </c>
      <c r="CMQ1" s="1" t="s">
        <v>2382</v>
      </c>
      <c r="CMR1" s="1" t="s">
        <v>2383</v>
      </c>
      <c r="CMS1" s="1" t="s">
        <v>2384</v>
      </c>
      <c r="CMT1" s="1" t="s">
        <v>2385</v>
      </c>
      <c r="CMU1" s="1" t="s">
        <v>2386</v>
      </c>
      <c r="CMV1" s="1" t="s">
        <v>2387</v>
      </c>
      <c r="CMW1" s="1" t="s">
        <v>2388</v>
      </c>
      <c r="CMX1" s="1" t="s">
        <v>2389</v>
      </c>
      <c r="CMY1" s="1" t="s">
        <v>2390</v>
      </c>
      <c r="CMZ1" s="1" t="s">
        <v>2391</v>
      </c>
      <c r="CNA1" s="1" t="s">
        <v>2392</v>
      </c>
      <c r="CNB1" s="1" t="s">
        <v>2393</v>
      </c>
      <c r="CNC1" s="1" t="s">
        <v>2394</v>
      </c>
      <c r="CND1" s="1" t="s">
        <v>2395</v>
      </c>
      <c r="CNE1" s="1" t="s">
        <v>2396</v>
      </c>
      <c r="CNF1" s="1" t="s">
        <v>2397</v>
      </c>
      <c r="CNG1" s="1" t="s">
        <v>2398</v>
      </c>
      <c r="CNH1" s="1" t="s">
        <v>2399</v>
      </c>
      <c r="CNI1" s="1" t="s">
        <v>2400</v>
      </c>
      <c r="CNJ1" s="1" t="s">
        <v>2401</v>
      </c>
      <c r="CNK1" s="1" t="s">
        <v>2402</v>
      </c>
      <c r="CNL1" s="1" t="s">
        <v>2403</v>
      </c>
      <c r="CNM1" s="1" t="s">
        <v>2404</v>
      </c>
      <c r="CNN1" s="1" t="s">
        <v>2405</v>
      </c>
      <c r="CNO1" s="1" t="s">
        <v>2406</v>
      </c>
      <c r="CNP1" s="1" t="s">
        <v>2407</v>
      </c>
      <c r="CNQ1" s="1" t="s">
        <v>2408</v>
      </c>
      <c r="CNR1" s="1" t="s">
        <v>2409</v>
      </c>
      <c r="CNS1" s="1" t="s">
        <v>2410</v>
      </c>
      <c r="CNT1" s="1" t="s">
        <v>2411</v>
      </c>
      <c r="CNU1" s="1" t="s">
        <v>2412</v>
      </c>
      <c r="CNV1" s="1" t="s">
        <v>2413</v>
      </c>
      <c r="CNW1" s="1" t="s">
        <v>2414</v>
      </c>
      <c r="CNX1" s="1" t="s">
        <v>2415</v>
      </c>
      <c r="CNY1" s="1" t="s">
        <v>2416</v>
      </c>
      <c r="CNZ1" s="1" t="s">
        <v>2417</v>
      </c>
      <c r="COA1" s="1" t="s">
        <v>2418</v>
      </c>
      <c r="COB1" s="1" t="s">
        <v>2419</v>
      </c>
      <c r="COC1" s="1" t="s">
        <v>2420</v>
      </c>
      <c r="COD1" s="1" t="s">
        <v>2421</v>
      </c>
      <c r="COE1" s="1" t="s">
        <v>2422</v>
      </c>
      <c r="COF1" s="1" t="s">
        <v>2423</v>
      </c>
      <c r="COG1" s="1" t="s">
        <v>2424</v>
      </c>
      <c r="COH1" s="1" t="s">
        <v>2425</v>
      </c>
      <c r="COI1" s="1" t="s">
        <v>2426</v>
      </c>
      <c r="COJ1" s="1" t="s">
        <v>2427</v>
      </c>
      <c r="COK1" s="1" t="s">
        <v>2428</v>
      </c>
      <c r="COL1" s="1" t="s">
        <v>2429</v>
      </c>
      <c r="COM1" s="1" t="s">
        <v>2430</v>
      </c>
      <c r="CON1" s="1" t="s">
        <v>2431</v>
      </c>
      <c r="COO1" s="1" t="s">
        <v>2432</v>
      </c>
      <c r="COP1" s="1" t="s">
        <v>2433</v>
      </c>
      <c r="COQ1" s="1" t="s">
        <v>2434</v>
      </c>
      <c r="COR1" s="1" t="s">
        <v>2435</v>
      </c>
      <c r="COS1" s="1" t="s">
        <v>2436</v>
      </c>
      <c r="COT1" s="1" t="s">
        <v>2437</v>
      </c>
      <c r="COU1" s="1" t="s">
        <v>2438</v>
      </c>
      <c r="COV1" s="1" t="s">
        <v>2439</v>
      </c>
      <c r="COW1" s="1" t="s">
        <v>2440</v>
      </c>
      <c r="COX1" s="1" t="s">
        <v>2441</v>
      </c>
      <c r="COY1" s="1" t="s">
        <v>2442</v>
      </c>
      <c r="COZ1" s="1" t="s">
        <v>2443</v>
      </c>
      <c r="CPA1" s="1" t="s">
        <v>2444</v>
      </c>
      <c r="CPB1" s="1" t="s">
        <v>2445</v>
      </c>
      <c r="CPC1" s="1" t="s">
        <v>2446</v>
      </c>
      <c r="CPD1" s="1" t="s">
        <v>2447</v>
      </c>
      <c r="CPE1" s="1" t="s">
        <v>2448</v>
      </c>
      <c r="CPF1" s="1" t="s">
        <v>2449</v>
      </c>
      <c r="CPG1" s="1" t="s">
        <v>2450</v>
      </c>
      <c r="CPH1" s="1" t="s">
        <v>2451</v>
      </c>
      <c r="CPI1" s="1" t="s">
        <v>2452</v>
      </c>
      <c r="CPJ1" s="1" t="s">
        <v>2453</v>
      </c>
      <c r="CPK1" s="1" t="s">
        <v>2454</v>
      </c>
      <c r="CPL1" s="1" t="s">
        <v>2455</v>
      </c>
      <c r="CPM1" s="1" t="s">
        <v>2456</v>
      </c>
      <c r="CPN1" s="1" t="s">
        <v>2457</v>
      </c>
      <c r="CPO1" s="1" t="s">
        <v>2458</v>
      </c>
      <c r="CPP1" s="1" t="s">
        <v>2459</v>
      </c>
      <c r="CPQ1" s="1" t="s">
        <v>2460</v>
      </c>
      <c r="CPR1" s="1" t="s">
        <v>2461</v>
      </c>
      <c r="CPS1" s="1" t="s">
        <v>2462</v>
      </c>
      <c r="CPT1" s="1" t="s">
        <v>2463</v>
      </c>
      <c r="CPU1" s="1" t="s">
        <v>2464</v>
      </c>
      <c r="CPV1" s="1" t="s">
        <v>2465</v>
      </c>
      <c r="CPW1" s="1" t="s">
        <v>2466</v>
      </c>
      <c r="CPX1" s="1" t="s">
        <v>2467</v>
      </c>
      <c r="CPY1" s="1" t="s">
        <v>2468</v>
      </c>
      <c r="CPZ1" s="1" t="s">
        <v>2469</v>
      </c>
      <c r="CQA1" s="1" t="s">
        <v>2470</v>
      </c>
      <c r="CQB1" s="1" t="s">
        <v>2471</v>
      </c>
      <c r="CQC1" s="1" t="s">
        <v>2472</v>
      </c>
      <c r="CQD1" s="1" t="s">
        <v>2473</v>
      </c>
      <c r="CQE1" s="1" t="s">
        <v>2474</v>
      </c>
      <c r="CQF1" s="1" t="s">
        <v>2475</v>
      </c>
      <c r="CQG1" s="1" t="s">
        <v>2476</v>
      </c>
      <c r="CQH1" s="1" t="s">
        <v>2477</v>
      </c>
      <c r="CQI1" s="1" t="s">
        <v>2478</v>
      </c>
      <c r="CQJ1" s="1" t="s">
        <v>2479</v>
      </c>
      <c r="CQK1" s="1" t="s">
        <v>2480</v>
      </c>
      <c r="CQL1" s="1" t="s">
        <v>2481</v>
      </c>
      <c r="CQM1" s="1" t="s">
        <v>2482</v>
      </c>
      <c r="CQN1" s="1" t="s">
        <v>2483</v>
      </c>
      <c r="CQO1" s="1" t="s">
        <v>2484</v>
      </c>
      <c r="CQP1" s="1" t="s">
        <v>2485</v>
      </c>
      <c r="CQQ1" s="1" t="s">
        <v>2486</v>
      </c>
      <c r="CQR1" s="1" t="s">
        <v>2487</v>
      </c>
      <c r="CQS1" s="1" t="s">
        <v>2488</v>
      </c>
      <c r="CQT1" s="1" t="s">
        <v>2489</v>
      </c>
      <c r="CQU1" s="1" t="s">
        <v>2490</v>
      </c>
      <c r="CQV1" s="1" t="s">
        <v>2491</v>
      </c>
      <c r="CQW1" s="1" t="s">
        <v>2492</v>
      </c>
      <c r="CQX1" s="1" t="s">
        <v>2493</v>
      </c>
      <c r="CQY1" s="1" t="s">
        <v>2494</v>
      </c>
      <c r="CQZ1" s="1" t="s">
        <v>2495</v>
      </c>
      <c r="CRA1" s="1" t="s">
        <v>2496</v>
      </c>
      <c r="CRB1" s="1" t="s">
        <v>2497</v>
      </c>
      <c r="CRC1" s="1" t="s">
        <v>2498</v>
      </c>
      <c r="CRD1" s="1" t="s">
        <v>2499</v>
      </c>
      <c r="CRE1" s="1" t="s">
        <v>2500</v>
      </c>
      <c r="CRF1" s="1" t="s">
        <v>2501</v>
      </c>
      <c r="CRG1" s="1" t="s">
        <v>2502</v>
      </c>
      <c r="CRH1" s="1" t="s">
        <v>2503</v>
      </c>
      <c r="CRI1" s="1" t="s">
        <v>2504</v>
      </c>
      <c r="CRJ1" s="1" t="s">
        <v>2505</v>
      </c>
      <c r="CRK1" s="1" t="s">
        <v>2506</v>
      </c>
      <c r="CRL1" s="1" t="s">
        <v>2507</v>
      </c>
      <c r="CRM1" s="1" t="s">
        <v>2508</v>
      </c>
      <c r="CRN1" s="1" t="s">
        <v>2509</v>
      </c>
      <c r="CRO1" s="1" t="s">
        <v>2510</v>
      </c>
      <c r="CRP1" s="1" t="s">
        <v>2511</v>
      </c>
      <c r="CRQ1" s="1" t="s">
        <v>2512</v>
      </c>
      <c r="CRR1" s="1" t="s">
        <v>2513</v>
      </c>
      <c r="CRS1" s="1" t="s">
        <v>2514</v>
      </c>
      <c r="CRT1" s="1" t="s">
        <v>2515</v>
      </c>
      <c r="CRU1" s="1" t="s">
        <v>2516</v>
      </c>
      <c r="CRV1" s="1" t="s">
        <v>2517</v>
      </c>
      <c r="CRW1" s="1" t="s">
        <v>2518</v>
      </c>
      <c r="CRX1" s="1" t="s">
        <v>2519</v>
      </c>
      <c r="CRY1" s="1" t="s">
        <v>2520</v>
      </c>
      <c r="CRZ1" s="1" t="s">
        <v>2521</v>
      </c>
      <c r="CSA1" s="1" t="s">
        <v>2522</v>
      </c>
      <c r="CSB1" s="1" t="s">
        <v>2523</v>
      </c>
      <c r="CSC1" s="1" t="s">
        <v>2524</v>
      </c>
      <c r="CSD1" s="1" t="s">
        <v>2525</v>
      </c>
      <c r="CSE1" s="1" t="s">
        <v>2526</v>
      </c>
      <c r="CSF1" s="1" t="s">
        <v>2527</v>
      </c>
      <c r="CSG1" s="1" t="s">
        <v>2528</v>
      </c>
      <c r="CSH1" s="1" t="s">
        <v>2529</v>
      </c>
      <c r="CSI1" s="1" t="s">
        <v>2530</v>
      </c>
      <c r="CSJ1" s="1" t="s">
        <v>2531</v>
      </c>
      <c r="CSK1" s="1" t="s">
        <v>2532</v>
      </c>
      <c r="CSL1" s="1" t="s">
        <v>2533</v>
      </c>
      <c r="CSM1" s="1" t="s">
        <v>2534</v>
      </c>
      <c r="CSN1" s="1" t="s">
        <v>2535</v>
      </c>
      <c r="CSO1" s="1" t="s">
        <v>2536</v>
      </c>
      <c r="CSP1" s="1" t="s">
        <v>2537</v>
      </c>
      <c r="CSQ1" s="1" t="s">
        <v>2538</v>
      </c>
      <c r="CSR1" s="1" t="s">
        <v>2539</v>
      </c>
      <c r="CSS1" s="1" t="s">
        <v>2540</v>
      </c>
      <c r="CST1" s="1" t="s">
        <v>2541</v>
      </c>
      <c r="CSU1" s="1" t="s">
        <v>2542</v>
      </c>
      <c r="CSV1" s="1" t="s">
        <v>2543</v>
      </c>
      <c r="CSW1" s="1" t="s">
        <v>2544</v>
      </c>
      <c r="CSX1" s="1" t="s">
        <v>2545</v>
      </c>
      <c r="CSY1" s="1" t="s">
        <v>2546</v>
      </c>
      <c r="CSZ1" s="1" t="s">
        <v>2547</v>
      </c>
      <c r="CTA1" s="1" t="s">
        <v>2548</v>
      </c>
      <c r="CTB1" s="1" t="s">
        <v>2549</v>
      </c>
      <c r="CTC1" s="1" t="s">
        <v>2550</v>
      </c>
      <c r="CTD1" s="1" t="s">
        <v>2551</v>
      </c>
      <c r="CTE1" s="1" t="s">
        <v>2552</v>
      </c>
      <c r="CTF1" s="1" t="s">
        <v>2553</v>
      </c>
      <c r="CTG1" s="1" t="s">
        <v>2554</v>
      </c>
      <c r="CTH1" s="1" t="s">
        <v>2555</v>
      </c>
      <c r="CTI1" s="1" t="s">
        <v>2556</v>
      </c>
      <c r="CTJ1" s="1" t="s">
        <v>2557</v>
      </c>
      <c r="CTK1" s="1" t="s">
        <v>2558</v>
      </c>
      <c r="CTL1" s="1" t="s">
        <v>2559</v>
      </c>
      <c r="CTM1" s="1" t="s">
        <v>2560</v>
      </c>
      <c r="CTN1" s="1" t="s">
        <v>2561</v>
      </c>
      <c r="CTO1" s="1" t="s">
        <v>2562</v>
      </c>
      <c r="CTP1" s="1" t="s">
        <v>2563</v>
      </c>
      <c r="CTQ1" s="1" t="s">
        <v>2564</v>
      </c>
      <c r="CTR1" s="1" t="s">
        <v>2565</v>
      </c>
      <c r="CTS1" s="1" t="s">
        <v>2566</v>
      </c>
      <c r="CTT1" s="1" t="s">
        <v>2567</v>
      </c>
      <c r="CTU1" s="1" t="s">
        <v>2568</v>
      </c>
      <c r="CTV1" s="1" t="s">
        <v>2569</v>
      </c>
      <c r="CTW1" s="1" t="s">
        <v>2570</v>
      </c>
      <c r="CTX1" s="1" t="s">
        <v>2571</v>
      </c>
      <c r="CTY1" s="1" t="s">
        <v>2572</v>
      </c>
      <c r="CTZ1" s="1" t="s">
        <v>2573</v>
      </c>
      <c r="CUA1" s="1" t="s">
        <v>2574</v>
      </c>
      <c r="CUB1" s="1" t="s">
        <v>2575</v>
      </c>
      <c r="CUC1" s="1" t="s">
        <v>2576</v>
      </c>
      <c r="CUD1" s="1" t="s">
        <v>2577</v>
      </c>
      <c r="CUE1" s="1" t="s">
        <v>2578</v>
      </c>
      <c r="CUF1" s="1" t="s">
        <v>2579</v>
      </c>
      <c r="CUG1" s="1" t="s">
        <v>2580</v>
      </c>
      <c r="CUH1" s="1" t="s">
        <v>2581</v>
      </c>
      <c r="CUI1" s="1" t="s">
        <v>2582</v>
      </c>
      <c r="CUJ1" s="1" t="s">
        <v>2583</v>
      </c>
      <c r="CUK1" s="1" t="s">
        <v>2584</v>
      </c>
      <c r="CUL1" s="1" t="s">
        <v>2585</v>
      </c>
      <c r="CUM1" s="1" t="s">
        <v>2586</v>
      </c>
      <c r="CUN1" s="1" t="s">
        <v>2587</v>
      </c>
      <c r="CUO1" s="1" t="s">
        <v>2588</v>
      </c>
      <c r="CUP1" s="1" t="s">
        <v>2589</v>
      </c>
      <c r="CUQ1" s="1" t="s">
        <v>2590</v>
      </c>
      <c r="CUR1" s="1" t="s">
        <v>2591</v>
      </c>
      <c r="CUS1" s="1" t="s">
        <v>2592</v>
      </c>
      <c r="CUT1" s="1" t="s">
        <v>2593</v>
      </c>
      <c r="CUU1" s="1" t="s">
        <v>2594</v>
      </c>
      <c r="CUV1" s="1" t="s">
        <v>2595</v>
      </c>
      <c r="CUW1" s="1" t="s">
        <v>2596</v>
      </c>
      <c r="CUX1" s="1" t="s">
        <v>2597</v>
      </c>
      <c r="CUY1" s="1" t="s">
        <v>2598</v>
      </c>
      <c r="CUZ1" s="1" t="s">
        <v>2599</v>
      </c>
      <c r="CVA1" s="1" t="s">
        <v>2600</v>
      </c>
      <c r="CVB1" s="1" t="s">
        <v>2601</v>
      </c>
      <c r="CVC1" s="1" t="s">
        <v>2602</v>
      </c>
      <c r="CVD1" s="1" t="s">
        <v>2603</v>
      </c>
      <c r="CVE1" s="1" t="s">
        <v>2604</v>
      </c>
      <c r="CVF1" s="1" t="s">
        <v>2605</v>
      </c>
      <c r="CVG1" s="1" t="s">
        <v>2606</v>
      </c>
      <c r="CVH1" s="1" t="s">
        <v>2607</v>
      </c>
      <c r="CVI1" s="1" t="s">
        <v>2608</v>
      </c>
      <c r="CVJ1" s="1" t="s">
        <v>2609</v>
      </c>
      <c r="CVK1" s="1" t="s">
        <v>2610</v>
      </c>
      <c r="CVL1" s="1" t="s">
        <v>2611</v>
      </c>
      <c r="CVM1" s="1" t="s">
        <v>2612</v>
      </c>
      <c r="CVN1" s="1" t="s">
        <v>2613</v>
      </c>
      <c r="CVO1" s="1" t="s">
        <v>2614</v>
      </c>
      <c r="CVP1" s="1" t="s">
        <v>2615</v>
      </c>
      <c r="CVQ1" s="1" t="s">
        <v>2616</v>
      </c>
      <c r="CVR1" s="1" t="s">
        <v>2617</v>
      </c>
      <c r="CVS1" s="1" t="s">
        <v>2618</v>
      </c>
      <c r="CVT1" s="1" t="s">
        <v>2619</v>
      </c>
      <c r="CVU1" s="1" t="s">
        <v>2620</v>
      </c>
      <c r="CVV1" s="1" t="s">
        <v>2621</v>
      </c>
      <c r="CVW1" s="1" t="s">
        <v>2622</v>
      </c>
      <c r="CVX1" s="1" t="s">
        <v>2623</v>
      </c>
      <c r="CVY1" s="1" t="s">
        <v>2624</v>
      </c>
      <c r="CVZ1" s="1" t="s">
        <v>2625</v>
      </c>
      <c r="CWA1" s="1" t="s">
        <v>2626</v>
      </c>
      <c r="CWB1" s="1" t="s">
        <v>2627</v>
      </c>
      <c r="CWC1" s="1" t="s">
        <v>2628</v>
      </c>
      <c r="CWD1" s="1" t="s">
        <v>2629</v>
      </c>
      <c r="CWE1" s="1" t="s">
        <v>2630</v>
      </c>
      <c r="CWF1" s="1" t="s">
        <v>2631</v>
      </c>
      <c r="CWG1" s="1" t="s">
        <v>2632</v>
      </c>
      <c r="CWH1" s="1" t="s">
        <v>2633</v>
      </c>
      <c r="CWI1" s="1" t="s">
        <v>2634</v>
      </c>
      <c r="CWJ1" s="1" t="s">
        <v>2635</v>
      </c>
      <c r="CWK1" s="1" t="s">
        <v>2636</v>
      </c>
      <c r="CWL1" s="1" t="s">
        <v>2637</v>
      </c>
      <c r="CWM1" s="1" t="s">
        <v>2638</v>
      </c>
      <c r="CWN1" s="1" t="s">
        <v>2639</v>
      </c>
      <c r="CWO1" s="1" t="s">
        <v>2640</v>
      </c>
      <c r="CWP1" s="1" t="s">
        <v>2641</v>
      </c>
      <c r="CWQ1" s="1" t="s">
        <v>2642</v>
      </c>
      <c r="CWR1" s="1" t="s">
        <v>2643</v>
      </c>
      <c r="CWS1" s="1" t="s">
        <v>2644</v>
      </c>
      <c r="CWT1" s="1" t="s">
        <v>2645</v>
      </c>
      <c r="CWU1" s="1" t="s">
        <v>2646</v>
      </c>
      <c r="CWV1" s="1" t="s">
        <v>2647</v>
      </c>
      <c r="CWW1" s="1" t="s">
        <v>2648</v>
      </c>
      <c r="CWX1" s="1" t="s">
        <v>2649</v>
      </c>
      <c r="CWY1" s="1" t="s">
        <v>2650</v>
      </c>
      <c r="CWZ1" s="1" t="s">
        <v>2651</v>
      </c>
      <c r="CXA1" s="1" t="s">
        <v>2652</v>
      </c>
      <c r="CXB1" s="1" t="s">
        <v>2653</v>
      </c>
      <c r="CXC1" s="1" t="s">
        <v>2654</v>
      </c>
      <c r="CXD1" s="1" t="s">
        <v>2655</v>
      </c>
      <c r="CXE1" s="1" t="s">
        <v>2656</v>
      </c>
      <c r="CXF1" s="1" t="s">
        <v>2657</v>
      </c>
      <c r="CXG1" s="1" t="s">
        <v>2658</v>
      </c>
      <c r="CXH1" s="1" t="s">
        <v>2659</v>
      </c>
      <c r="CXI1" s="1" t="s">
        <v>2660</v>
      </c>
      <c r="CXJ1" s="1" t="s">
        <v>2661</v>
      </c>
      <c r="CXK1" s="1" t="s">
        <v>2662</v>
      </c>
      <c r="CXL1" s="1" t="s">
        <v>2663</v>
      </c>
      <c r="CXM1" s="1" t="s">
        <v>2664</v>
      </c>
      <c r="CXN1" s="1" t="s">
        <v>2665</v>
      </c>
      <c r="CXO1" s="1" t="s">
        <v>2666</v>
      </c>
      <c r="CXP1" s="1" t="s">
        <v>2667</v>
      </c>
      <c r="CXQ1" s="1" t="s">
        <v>2668</v>
      </c>
      <c r="CXR1" s="1" t="s">
        <v>2669</v>
      </c>
      <c r="CXS1" s="1" t="s">
        <v>2670</v>
      </c>
      <c r="CXT1" s="1" t="s">
        <v>2671</v>
      </c>
      <c r="CXU1" s="1" t="s">
        <v>2672</v>
      </c>
      <c r="CXV1" s="1" t="s">
        <v>2673</v>
      </c>
      <c r="CXW1" s="1" t="s">
        <v>2674</v>
      </c>
      <c r="CXX1" s="1" t="s">
        <v>2675</v>
      </c>
      <c r="CXY1" s="1" t="s">
        <v>2676</v>
      </c>
      <c r="CXZ1" s="1" t="s">
        <v>2677</v>
      </c>
      <c r="CYA1" s="1" t="s">
        <v>2678</v>
      </c>
      <c r="CYB1" s="1" t="s">
        <v>2679</v>
      </c>
      <c r="CYC1" s="1" t="s">
        <v>2680</v>
      </c>
      <c r="CYD1" s="1" t="s">
        <v>2681</v>
      </c>
      <c r="CYE1" s="1" t="s">
        <v>2682</v>
      </c>
      <c r="CYF1" s="1" t="s">
        <v>2683</v>
      </c>
      <c r="CYG1" s="1" t="s">
        <v>2684</v>
      </c>
      <c r="CYH1" s="1" t="s">
        <v>2685</v>
      </c>
      <c r="CYI1" s="1" t="s">
        <v>2686</v>
      </c>
      <c r="CYJ1" s="1" t="s">
        <v>2687</v>
      </c>
      <c r="CYK1" s="1" t="s">
        <v>2688</v>
      </c>
      <c r="CYL1" s="1" t="s">
        <v>2689</v>
      </c>
      <c r="CYM1" s="1" t="s">
        <v>2690</v>
      </c>
      <c r="CYN1" s="1" t="s">
        <v>2691</v>
      </c>
      <c r="CYO1" s="1" t="s">
        <v>2692</v>
      </c>
      <c r="CYP1" s="1" t="s">
        <v>2693</v>
      </c>
      <c r="CYQ1" s="1" t="s">
        <v>2694</v>
      </c>
      <c r="CYR1" s="1" t="s">
        <v>2695</v>
      </c>
      <c r="CYS1" s="1" t="s">
        <v>2696</v>
      </c>
      <c r="CYT1" s="1" t="s">
        <v>2697</v>
      </c>
      <c r="CYU1" s="1" t="s">
        <v>2698</v>
      </c>
      <c r="CYV1" s="1" t="s">
        <v>2699</v>
      </c>
      <c r="CYW1" s="1" t="s">
        <v>2700</v>
      </c>
      <c r="CYX1" s="1" t="s">
        <v>2701</v>
      </c>
      <c r="CYY1" s="1" t="s">
        <v>2702</v>
      </c>
      <c r="CYZ1" s="1" t="s">
        <v>2703</v>
      </c>
      <c r="CZA1" s="1" t="s">
        <v>2704</v>
      </c>
      <c r="CZB1" s="1" t="s">
        <v>2705</v>
      </c>
      <c r="CZC1" s="1" t="s">
        <v>2706</v>
      </c>
      <c r="CZD1" s="1" t="s">
        <v>2707</v>
      </c>
      <c r="CZE1" s="1" t="s">
        <v>2708</v>
      </c>
      <c r="CZF1" s="1" t="s">
        <v>2709</v>
      </c>
      <c r="CZG1" s="1" t="s">
        <v>2710</v>
      </c>
      <c r="CZH1" s="1" t="s">
        <v>2711</v>
      </c>
      <c r="CZI1" s="1" t="s">
        <v>2712</v>
      </c>
      <c r="CZJ1" s="1" t="s">
        <v>2713</v>
      </c>
      <c r="CZK1" s="1" t="s">
        <v>2714</v>
      </c>
      <c r="CZL1" s="1" t="s">
        <v>2715</v>
      </c>
      <c r="CZM1" s="1" t="s">
        <v>2716</v>
      </c>
      <c r="CZN1" s="1" t="s">
        <v>2717</v>
      </c>
      <c r="CZO1" s="1" t="s">
        <v>2718</v>
      </c>
      <c r="CZP1" s="1" t="s">
        <v>2719</v>
      </c>
      <c r="CZQ1" s="1" t="s">
        <v>2720</v>
      </c>
      <c r="CZR1" s="1" t="s">
        <v>2721</v>
      </c>
      <c r="CZS1" s="1" t="s">
        <v>2722</v>
      </c>
      <c r="CZT1" s="1" t="s">
        <v>2723</v>
      </c>
      <c r="CZU1" s="1" t="s">
        <v>2724</v>
      </c>
      <c r="CZV1" s="1" t="s">
        <v>2725</v>
      </c>
      <c r="CZW1" s="1" t="s">
        <v>2726</v>
      </c>
      <c r="CZX1" s="1" t="s">
        <v>2727</v>
      </c>
      <c r="CZY1" s="1" t="s">
        <v>2728</v>
      </c>
      <c r="CZZ1" s="1" t="s">
        <v>2729</v>
      </c>
      <c r="DAA1" s="1" t="s">
        <v>2730</v>
      </c>
      <c r="DAB1" s="1" t="s">
        <v>2731</v>
      </c>
      <c r="DAC1" s="1" t="s">
        <v>2732</v>
      </c>
      <c r="DAD1" s="1" t="s">
        <v>2733</v>
      </c>
      <c r="DAE1" s="1" t="s">
        <v>2734</v>
      </c>
      <c r="DAF1" s="1" t="s">
        <v>2735</v>
      </c>
      <c r="DAG1" s="1" t="s">
        <v>2736</v>
      </c>
      <c r="DAH1" s="1" t="s">
        <v>2737</v>
      </c>
      <c r="DAI1" s="1" t="s">
        <v>2738</v>
      </c>
      <c r="DAJ1" s="1" t="s">
        <v>2739</v>
      </c>
      <c r="DAK1" s="1" t="s">
        <v>2740</v>
      </c>
      <c r="DAL1" s="1" t="s">
        <v>2741</v>
      </c>
      <c r="DAM1" s="1" t="s">
        <v>2742</v>
      </c>
      <c r="DAN1" s="1" t="s">
        <v>2743</v>
      </c>
      <c r="DAO1" s="1" t="s">
        <v>2744</v>
      </c>
      <c r="DAP1" s="1" t="s">
        <v>2745</v>
      </c>
      <c r="DAQ1" s="1" t="s">
        <v>2746</v>
      </c>
      <c r="DAR1" s="1" t="s">
        <v>2747</v>
      </c>
      <c r="DAS1" s="1" t="s">
        <v>2748</v>
      </c>
      <c r="DAT1" s="1" t="s">
        <v>2749</v>
      </c>
      <c r="DAU1" s="1" t="s">
        <v>2750</v>
      </c>
      <c r="DAV1" s="1" t="s">
        <v>2751</v>
      </c>
      <c r="DAW1" s="1" t="s">
        <v>2752</v>
      </c>
      <c r="DAX1" s="1" t="s">
        <v>2753</v>
      </c>
      <c r="DAY1" s="1" t="s">
        <v>2754</v>
      </c>
      <c r="DAZ1" s="1" t="s">
        <v>2755</v>
      </c>
      <c r="DBA1" s="1" t="s">
        <v>2756</v>
      </c>
      <c r="DBB1" s="1" t="s">
        <v>2757</v>
      </c>
      <c r="DBC1" s="1" t="s">
        <v>2758</v>
      </c>
      <c r="DBD1" s="1" t="s">
        <v>2759</v>
      </c>
      <c r="DBE1" s="1" t="s">
        <v>2760</v>
      </c>
      <c r="DBF1" s="1" t="s">
        <v>2761</v>
      </c>
      <c r="DBG1" s="1" t="s">
        <v>2762</v>
      </c>
      <c r="DBH1" s="1" t="s">
        <v>2763</v>
      </c>
      <c r="DBI1" s="1" t="s">
        <v>2764</v>
      </c>
      <c r="DBJ1" s="1" t="s">
        <v>2765</v>
      </c>
      <c r="DBK1" s="1" t="s">
        <v>2766</v>
      </c>
      <c r="DBL1" s="1" t="s">
        <v>2767</v>
      </c>
      <c r="DBM1" s="1" t="s">
        <v>2768</v>
      </c>
      <c r="DBN1" s="1" t="s">
        <v>2769</v>
      </c>
      <c r="DBO1" s="1" t="s">
        <v>2770</v>
      </c>
      <c r="DBP1" s="1" t="s">
        <v>2771</v>
      </c>
      <c r="DBQ1" s="1" t="s">
        <v>2772</v>
      </c>
      <c r="DBR1" s="1" t="s">
        <v>2773</v>
      </c>
      <c r="DBS1" s="1" t="s">
        <v>2774</v>
      </c>
      <c r="DBT1" s="1" t="s">
        <v>2775</v>
      </c>
      <c r="DBU1" s="1" t="s">
        <v>2776</v>
      </c>
      <c r="DBV1" s="1" t="s">
        <v>2777</v>
      </c>
      <c r="DBW1" s="1" t="s">
        <v>2778</v>
      </c>
      <c r="DBX1" s="1" t="s">
        <v>2779</v>
      </c>
      <c r="DBY1" s="1" t="s">
        <v>2780</v>
      </c>
      <c r="DBZ1" s="1" t="s">
        <v>2781</v>
      </c>
      <c r="DCA1" s="1" t="s">
        <v>2782</v>
      </c>
      <c r="DCB1" s="1" t="s">
        <v>2783</v>
      </c>
      <c r="DCC1" s="1" t="s">
        <v>2784</v>
      </c>
      <c r="DCD1" s="1" t="s">
        <v>2785</v>
      </c>
      <c r="DCE1" s="1" t="s">
        <v>2786</v>
      </c>
      <c r="DCF1" s="1" t="s">
        <v>2787</v>
      </c>
      <c r="DCG1" s="1" t="s">
        <v>2788</v>
      </c>
      <c r="DCH1" s="1" t="s">
        <v>2789</v>
      </c>
      <c r="DCI1" s="1" t="s">
        <v>2790</v>
      </c>
      <c r="DCJ1" s="1" t="s">
        <v>2791</v>
      </c>
      <c r="DCK1" s="1" t="s">
        <v>2792</v>
      </c>
      <c r="DCL1" s="1" t="s">
        <v>2793</v>
      </c>
      <c r="DCM1" s="1" t="s">
        <v>2794</v>
      </c>
      <c r="DCN1" s="1" t="s">
        <v>2795</v>
      </c>
      <c r="DCO1" s="1" t="s">
        <v>2796</v>
      </c>
      <c r="DCP1" s="1" t="s">
        <v>2797</v>
      </c>
      <c r="DCQ1" s="1" t="s">
        <v>2798</v>
      </c>
      <c r="DCR1" s="1" t="s">
        <v>2799</v>
      </c>
      <c r="DCS1" s="1" t="s">
        <v>2800</v>
      </c>
      <c r="DCT1" s="1" t="s">
        <v>2801</v>
      </c>
      <c r="DCU1" s="1" t="s">
        <v>2802</v>
      </c>
      <c r="DCV1" s="1" t="s">
        <v>2803</v>
      </c>
      <c r="DCW1" s="1" t="s">
        <v>2804</v>
      </c>
      <c r="DCX1" s="1" t="s">
        <v>2805</v>
      </c>
      <c r="DCY1" s="1" t="s">
        <v>2806</v>
      </c>
      <c r="DCZ1" s="1" t="s">
        <v>2807</v>
      </c>
      <c r="DDA1" s="1" t="s">
        <v>2808</v>
      </c>
      <c r="DDB1" s="1" t="s">
        <v>2809</v>
      </c>
      <c r="DDC1" s="1" t="s">
        <v>2810</v>
      </c>
      <c r="DDD1" s="1" t="s">
        <v>2811</v>
      </c>
      <c r="DDE1" s="1" t="s">
        <v>2812</v>
      </c>
      <c r="DDF1" s="1" t="s">
        <v>2813</v>
      </c>
      <c r="DDG1" s="1" t="s">
        <v>2814</v>
      </c>
      <c r="DDH1" s="1" t="s">
        <v>2815</v>
      </c>
      <c r="DDI1" s="1" t="s">
        <v>2816</v>
      </c>
      <c r="DDJ1" s="1" t="s">
        <v>2817</v>
      </c>
      <c r="DDK1" s="1" t="s">
        <v>2818</v>
      </c>
      <c r="DDL1" s="1" t="s">
        <v>2819</v>
      </c>
      <c r="DDM1" s="1" t="s">
        <v>2820</v>
      </c>
      <c r="DDN1" s="1" t="s">
        <v>2821</v>
      </c>
      <c r="DDO1" s="1" t="s">
        <v>2822</v>
      </c>
      <c r="DDP1" s="1" t="s">
        <v>2823</v>
      </c>
      <c r="DDQ1" s="1" t="s">
        <v>2824</v>
      </c>
      <c r="DDR1" s="1" t="s">
        <v>2825</v>
      </c>
      <c r="DDS1" s="1" t="s">
        <v>2826</v>
      </c>
      <c r="DDT1" s="1" t="s">
        <v>2827</v>
      </c>
      <c r="DDU1" s="1" t="s">
        <v>2828</v>
      </c>
      <c r="DDV1" s="1" t="s">
        <v>2829</v>
      </c>
      <c r="DDW1" s="1" t="s">
        <v>2830</v>
      </c>
      <c r="DDX1" s="1" t="s">
        <v>2831</v>
      </c>
      <c r="DDY1" s="1" t="s">
        <v>2832</v>
      </c>
      <c r="DDZ1" s="1" t="s">
        <v>2833</v>
      </c>
      <c r="DEA1" s="1" t="s">
        <v>2834</v>
      </c>
      <c r="DEB1" s="1" t="s">
        <v>2835</v>
      </c>
      <c r="DEC1" s="1" t="s">
        <v>2836</v>
      </c>
      <c r="DED1" s="1" t="s">
        <v>2837</v>
      </c>
      <c r="DEE1" s="1" t="s">
        <v>2838</v>
      </c>
      <c r="DEF1" s="1" t="s">
        <v>2839</v>
      </c>
      <c r="DEG1" s="1" t="s">
        <v>2840</v>
      </c>
      <c r="DEH1" s="1" t="s">
        <v>2841</v>
      </c>
      <c r="DEI1" s="1" t="s">
        <v>2842</v>
      </c>
      <c r="DEJ1" s="1" t="s">
        <v>2843</v>
      </c>
      <c r="DEK1" s="1" t="s">
        <v>2844</v>
      </c>
      <c r="DEL1" s="1" t="s">
        <v>2845</v>
      </c>
      <c r="DEM1" s="1" t="s">
        <v>2846</v>
      </c>
      <c r="DEN1" s="1" t="s">
        <v>2847</v>
      </c>
      <c r="DEO1" s="1" t="s">
        <v>2848</v>
      </c>
      <c r="DEP1" s="1" t="s">
        <v>2849</v>
      </c>
      <c r="DEQ1" s="1" t="s">
        <v>2850</v>
      </c>
      <c r="DER1" s="1" t="s">
        <v>2851</v>
      </c>
      <c r="DES1" s="1" t="s">
        <v>2852</v>
      </c>
      <c r="DET1" s="1" t="s">
        <v>2853</v>
      </c>
      <c r="DEU1" s="1" t="s">
        <v>2854</v>
      </c>
      <c r="DEV1" s="1" t="s">
        <v>2855</v>
      </c>
      <c r="DEW1" s="1" t="s">
        <v>2856</v>
      </c>
      <c r="DEX1" s="1" t="s">
        <v>2857</v>
      </c>
      <c r="DEY1" s="1" t="s">
        <v>2858</v>
      </c>
      <c r="DEZ1" s="1" t="s">
        <v>2859</v>
      </c>
      <c r="DFA1" s="1" t="s">
        <v>2860</v>
      </c>
      <c r="DFB1" s="1" t="s">
        <v>2861</v>
      </c>
      <c r="DFC1" s="1" t="s">
        <v>2862</v>
      </c>
      <c r="DFD1" s="1" t="s">
        <v>2863</v>
      </c>
      <c r="DFE1" s="1" t="s">
        <v>2864</v>
      </c>
      <c r="DFF1" s="1" t="s">
        <v>2865</v>
      </c>
      <c r="DFG1" s="1" t="s">
        <v>2866</v>
      </c>
      <c r="DFH1" s="1" t="s">
        <v>2867</v>
      </c>
      <c r="DFI1" s="1" t="s">
        <v>2868</v>
      </c>
      <c r="DFJ1" s="1" t="s">
        <v>2869</v>
      </c>
      <c r="DFK1" s="1" t="s">
        <v>2870</v>
      </c>
      <c r="DFL1" s="1" t="s">
        <v>2871</v>
      </c>
      <c r="DFM1" s="1" t="s">
        <v>2872</v>
      </c>
      <c r="DFN1" s="1" t="s">
        <v>2873</v>
      </c>
      <c r="DFO1" s="1" t="s">
        <v>2874</v>
      </c>
      <c r="DFP1" s="1" t="s">
        <v>2875</v>
      </c>
      <c r="DFQ1" s="1" t="s">
        <v>2876</v>
      </c>
      <c r="DFR1" s="1" t="s">
        <v>2877</v>
      </c>
      <c r="DFS1" s="1" t="s">
        <v>2878</v>
      </c>
      <c r="DFT1" s="1" t="s">
        <v>2879</v>
      </c>
      <c r="DFU1" s="1" t="s">
        <v>2880</v>
      </c>
      <c r="DFV1" s="1" t="s">
        <v>2881</v>
      </c>
      <c r="DFW1" s="1" t="s">
        <v>2882</v>
      </c>
      <c r="DFX1" s="1" t="s">
        <v>2883</v>
      </c>
      <c r="DFY1" s="1" t="s">
        <v>2884</v>
      </c>
      <c r="DFZ1" s="1" t="s">
        <v>2885</v>
      </c>
      <c r="DGA1" s="1" t="s">
        <v>2886</v>
      </c>
      <c r="DGB1" s="1" t="s">
        <v>2887</v>
      </c>
      <c r="DGC1" s="1" t="s">
        <v>2888</v>
      </c>
      <c r="DGD1" s="1" t="s">
        <v>2889</v>
      </c>
      <c r="DGE1" s="1" t="s">
        <v>2890</v>
      </c>
      <c r="DGF1" s="1" t="s">
        <v>2891</v>
      </c>
      <c r="DGG1" s="1" t="s">
        <v>2892</v>
      </c>
      <c r="DGH1" s="1" t="s">
        <v>2893</v>
      </c>
      <c r="DGI1" s="1" t="s">
        <v>2894</v>
      </c>
      <c r="DGJ1" s="1" t="s">
        <v>2895</v>
      </c>
      <c r="DGK1" s="1" t="s">
        <v>2896</v>
      </c>
      <c r="DGL1" s="1" t="s">
        <v>2897</v>
      </c>
      <c r="DGM1" s="1" t="s">
        <v>2898</v>
      </c>
      <c r="DGN1" s="1" t="s">
        <v>2899</v>
      </c>
      <c r="DGO1" s="1" t="s">
        <v>2900</v>
      </c>
      <c r="DGP1" s="1" t="s">
        <v>2901</v>
      </c>
      <c r="DGQ1" s="1" t="s">
        <v>2902</v>
      </c>
      <c r="DGR1" s="1" t="s">
        <v>2903</v>
      </c>
      <c r="DGS1" s="1" t="s">
        <v>2904</v>
      </c>
      <c r="DGT1" s="1" t="s">
        <v>2905</v>
      </c>
      <c r="DGU1" s="1" t="s">
        <v>2906</v>
      </c>
      <c r="DGV1" s="1" t="s">
        <v>2907</v>
      </c>
      <c r="DGW1" s="1" t="s">
        <v>2908</v>
      </c>
      <c r="DGX1" s="1" t="s">
        <v>2909</v>
      </c>
      <c r="DGY1" s="1" t="s">
        <v>2910</v>
      </c>
      <c r="DGZ1" s="1" t="s">
        <v>2911</v>
      </c>
      <c r="DHA1" s="1" t="s">
        <v>2912</v>
      </c>
      <c r="DHB1" s="1" t="s">
        <v>2913</v>
      </c>
      <c r="DHC1" s="1" t="s">
        <v>2914</v>
      </c>
      <c r="DHD1" s="1" t="s">
        <v>2915</v>
      </c>
      <c r="DHE1" s="1" t="s">
        <v>2916</v>
      </c>
      <c r="DHF1" s="1" t="s">
        <v>2917</v>
      </c>
      <c r="DHG1" s="1" t="s">
        <v>2918</v>
      </c>
      <c r="DHH1" s="1" t="s">
        <v>2919</v>
      </c>
      <c r="DHI1" s="1" t="s">
        <v>2920</v>
      </c>
      <c r="DHJ1" s="1" t="s">
        <v>2921</v>
      </c>
      <c r="DHK1" s="1" t="s">
        <v>2922</v>
      </c>
      <c r="DHL1" s="1" t="s">
        <v>2923</v>
      </c>
      <c r="DHM1" s="1" t="s">
        <v>2924</v>
      </c>
      <c r="DHN1" s="1" t="s">
        <v>2925</v>
      </c>
      <c r="DHO1" s="1" t="s">
        <v>2926</v>
      </c>
      <c r="DHP1" s="1" t="s">
        <v>2927</v>
      </c>
      <c r="DHQ1" s="1" t="s">
        <v>2928</v>
      </c>
      <c r="DHR1" s="1" t="s">
        <v>2929</v>
      </c>
      <c r="DHS1" s="1" t="s">
        <v>2930</v>
      </c>
      <c r="DHT1" s="1" t="s">
        <v>2931</v>
      </c>
      <c r="DHU1" s="1" t="s">
        <v>2932</v>
      </c>
      <c r="DHV1" s="1" t="s">
        <v>2933</v>
      </c>
      <c r="DHW1" s="1" t="s">
        <v>2934</v>
      </c>
      <c r="DHX1" s="1" t="s">
        <v>2935</v>
      </c>
      <c r="DHY1" s="1" t="s">
        <v>2936</v>
      </c>
      <c r="DHZ1" s="1" t="s">
        <v>2937</v>
      </c>
      <c r="DIA1" s="1" t="s">
        <v>2938</v>
      </c>
      <c r="DIB1" s="1" t="s">
        <v>2939</v>
      </c>
      <c r="DIC1" s="1" t="s">
        <v>2940</v>
      </c>
      <c r="DID1" s="1" t="s">
        <v>2941</v>
      </c>
      <c r="DIE1" s="1" t="s">
        <v>2942</v>
      </c>
      <c r="DIF1" s="1" t="s">
        <v>2943</v>
      </c>
      <c r="DIG1" s="1" t="s">
        <v>2944</v>
      </c>
      <c r="DIH1" s="1" t="s">
        <v>2945</v>
      </c>
      <c r="DII1" s="1" t="s">
        <v>2946</v>
      </c>
      <c r="DIJ1" s="1" t="s">
        <v>2947</v>
      </c>
      <c r="DIK1" s="1" t="s">
        <v>2948</v>
      </c>
      <c r="DIL1" s="1" t="s">
        <v>2949</v>
      </c>
      <c r="DIM1" s="1" t="s">
        <v>2950</v>
      </c>
      <c r="DIN1" s="1" t="s">
        <v>2951</v>
      </c>
      <c r="DIO1" s="1" t="s">
        <v>2952</v>
      </c>
      <c r="DIP1" s="1" t="s">
        <v>2953</v>
      </c>
      <c r="DIQ1" s="1" t="s">
        <v>2954</v>
      </c>
      <c r="DIR1" s="1" t="s">
        <v>2955</v>
      </c>
      <c r="DIS1" s="1" t="s">
        <v>2956</v>
      </c>
      <c r="DIT1" s="1" t="s">
        <v>2957</v>
      </c>
      <c r="DIU1" s="1" t="s">
        <v>2958</v>
      </c>
      <c r="DIV1" s="1" t="s">
        <v>2959</v>
      </c>
      <c r="DIW1" s="1" t="s">
        <v>2960</v>
      </c>
      <c r="DIX1" s="1" t="s">
        <v>2961</v>
      </c>
      <c r="DIY1" s="1" t="s">
        <v>2962</v>
      </c>
      <c r="DIZ1" s="1" t="s">
        <v>2963</v>
      </c>
      <c r="DJA1" s="1" t="s">
        <v>2964</v>
      </c>
      <c r="DJB1" s="1" t="s">
        <v>2965</v>
      </c>
      <c r="DJC1" s="1" t="s">
        <v>2966</v>
      </c>
      <c r="DJD1" s="1" t="s">
        <v>2967</v>
      </c>
      <c r="DJE1" s="1" t="s">
        <v>2968</v>
      </c>
      <c r="DJF1" s="1" t="s">
        <v>2969</v>
      </c>
      <c r="DJG1" s="1" t="s">
        <v>2970</v>
      </c>
      <c r="DJH1" s="1" t="s">
        <v>2971</v>
      </c>
      <c r="DJI1" s="1" t="s">
        <v>2972</v>
      </c>
      <c r="DJJ1" s="1" t="s">
        <v>2973</v>
      </c>
      <c r="DJK1" s="1" t="s">
        <v>2974</v>
      </c>
      <c r="DJL1" s="1" t="s">
        <v>2975</v>
      </c>
      <c r="DJM1" s="1" t="s">
        <v>2976</v>
      </c>
      <c r="DJN1" s="1" t="s">
        <v>2977</v>
      </c>
      <c r="DJO1" s="1" t="s">
        <v>2978</v>
      </c>
      <c r="DJP1" s="1" t="s">
        <v>2979</v>
      </c>
      <c r="DJQ1" s="1" t="s">
        <v>2980</v>
      </c>
      <c r="DJR1" s="1" t="s">
        <v>2981</v>
      </c>
      <c r="DJS1" s="1" t="s">
        <v>2982</v>
      </c>
      <c r="DJT1" s="1" t="s">
        <v>2983</v>
      </c>
      <c r="DJU1" s="1" t="s">
        <v>2984</v>
      </c>
      <c r="DJV1" s="1" t="s">
        <v>2985</v>
      </c>
      <c r="DJW1" s="1" t="s">
        <v>2986</v>
      </c>
      <c r="DJX1" s="1" t="s">
        <v>2987</v>
      </c>
      <c r="DJY1" s="1" t="s">
        <v>2988</v>
      </c>
      <c r="DJZ1" s="1" t="s">
        <v>2989</v>
      </c>
      <c r="DKA1" s="1" t="s">
        <v>2990</v>
      </c>
      <c r="DKB1" s="1" t="s">
        <v>2991</v>
      </c>
      <c r="DKC1" s="1" t="s">
        <v>2992</v>
      </c>
      <c r="DKD1" s="1" t="s">
        <v>2993</v>
      </c>
      <c r="DKE1" s="1" t="s">
        <v>2994</v>
      </c>
      <c r="DKF1" s="1" t="s">
        <v>2995</v>
      </c>
      <c r="DKG1" s="1" t="s">
        <v>2996</v>
      </c>
      <c r="DKH1" s="1" t="s">
        <v>2997</v>
      </c>
      <c r="DKI1" s="1" t="s">
        <v>2998</v>
      </c>
      <c r="DKJ1" s="1" t="s">
        <v>2999</v>
      </c>
      <c r="DKK1" s="1" t="s">
        <v>3000</v>
      </c>
      <c r="DKL1" s="1" t="s">
        <v>3001</v>
      </c>
      <c r="DKM1" s="1" t="s">
        <v>3002</v>
      </c>
      <c r="DKN1" s="1" t="s">
        <v>3003</v>
      </c>
      <c r="DKO1" s="1" t="s">
        <v>3004</v>
      </c>
      <c r="DKP1" s="1" t="s">
        <v>3005</v>
      </c>
      <c r="DKQ1" s="1" t="s">
        <v>3006</v>
      </c>
      <c r="DKR1" s="1" t="s">
        <v>3007</v>
      </c>
      <c r="DKS1" s="1" t="s">
        <v>3008</v>
      </c>
      <c r="DKT1" s="1" t="s">
        <v>3009</v>
      </c>
      <c r="DKU1" s="1" t="s">
        <v>3010</v>
      </c>
      <c r="DKV1" s="1" t="s">
        <v>3011</v>
      </c>
      <c r="DKW1" s="1" t="s">
        <v>3012</v>
      </c>
      <c r="DKX1" s="1" t="s">
        <v>3013</v>
      </c>
      <c r="DKY1" s="1" t="s">
        <v>3014</v>
      </c>
      <c r="DKZ1" s="1" t="s">
        <v>3015</v>
      </c>
      <c r="DLA1" s="1" t="s">
        <v>3016</v>
      </c>
      <c r="DLB1" s="1" t="s">
        <v>3017</v>
      </c>
      <c r="DLC1" s="1" t="s">
        <v>3018</v>
      </c>
      <c r="DLD1" s="1" t="s">
        <v>3019</v>
      </c>
      <c r="DLE1" s="1" t="s">
        <v>3020</v>
      </c>
      <c r="DLF1" s="1" t="s">
        <v>3021</v>
      </c>
      <c r="DLG1" s="1" t="s">
        <v>3022</v>
      </c>
      <c r="DLH1" s="1" t="s">
        <v>3023</v>
      </c>
      <c r="DLI1" s="1" t="s">
        <v>3024</v>
      </c>
      <c r="DLJ1" s="1" t="s">
        <v>3025</v>
      </c>
      <c r="DLK1" s="1" t="s">
        <v>3026</v>
      </c>
      <c r="DLL1" s="1" t="s">
        <v>3027</v>
      </c>
      <c r="DLM1" s="1" t="s">
        <v>3028</v>
      </c>
      <c r="DLN1" s="1" t="s">
        <v>3029</v>
      </c>
      <c r="DLO1" s="1" t="s">
        <v>3030</v>
      </c>
      <c r="DLP1" s="1" t="s">
        <v>3031</v>
      </c>
      <c r="DLQ1" s="1" t="s">
        <v>3032</v>
      </c>
      <c r="DLR1" s="1" t="s">
        <v>3033</v>
      </c>
      <c r="DLS1" s="1" t="s">
        <v>3034</v>
      </c>
      <c r="DLT1" s="1" t="s">
        <v>3035</v>
      </c>
      <c r="DLU1" s="1" t="s">
        <v>3036</v>
      </c>
      <c r="DLV1" s="1" t="s">
        <v>3037</v>
      </c>
      <c r="DLW1" s="1" t="s">
        <v>3038</v>
      </c>
      <c r="DLX1" s="1" t="s">
        <v>3039</v>
      </c>
      <c r="DLY1" s="1" t="s">
        <v>3040</v>
      </c>
      <c r="DLZ1" s="1" t="s">
        <v>3041</v>
      </c>
      <c r="DMA1" s="1" t="s">
        <v>3042</v>
      </c>
      <c r="DMB1" s="1" t="s">
        <v>3043</v>
      </c>
      <c r="DMC1" s="1" t="s">
        <v>3044</v>
      </c>
      <c r="DMD1" s="1" t="s">
        <v>3045</v>
      </c>
      <c r="DME1" s="1" t="s">
        <v>3046</v>
      </c>
      <c r="DMF1" s="1" t="s">
        <v>3047</v>
      </c>
      <c r="DMG1" s="1" t="s">
        <v>3048</v>
      </c>
      <c r="DMH1" s="1" t="s">
        <v>3049</v>
      </c>
      <c r="DMI1" s="1" t="s">
        <v>3050</v>
      </c>
      <c r="DMJ1" s="1" t="s">
        <v>3051</v>
      </c>
      <c r="DMK1" s="1" t="s">
        <v>3052</v>
      </c>
      <c r="DML1" s="1" t="s">
        <v>3053</v>
      </c>
      <c r="DMM1" s="1" t="s">
        <v>3054</v>
      </c>
      <c r="DMN1" s="1" t="s">
        <v>3055</v>
      </c>
      <c r="DMO1" s="1" t="s">
        <v>3056</v>
      </c>
      <c r="DMP1" s="1" t="s">
        <v>3057</v>
      </c>
      <c r="DMQ1" s="1" t="s">
        <v>3058</v>
      </c>
      <c r="DMR1" s="1" t="s">
        <v>3059</v>
      </c>
      <c r="DMS1" s="1" t="s">
        <v>3060</v>
      </c>
      <c r="DMT1" s="1" t="s">
        <v>3061</v>
      </c>
      <c r="DMU1" s="1" t="s">
        <v>3062</v>
      </c>
      <c r="DMV1" s="1" t="s">
        <v>3063</v>
      </c>
      <c r="DMW1" s="1" t="s">
        <v>3064</v>
      </c>
      <c r="DMX1" s="1" t="s">
        <v>3065</v>
      </c>
      <c r="DMY1" s="1" t="s">
        <v>3066</v>
      </c>
      <c r="DMZ1" s="1" t="s">
        <v>3067</v>
      </c>
      <c r="DNA1" s="1" t="s">
        <v>3068</v>
      </c>
      <c r="DNB1" s="1" t="s">
        <v>3069</v>
      </c>
      <c r="DNC1" s="1" t="s">
        <v>3070</v>
      </c>
      <c r="DND1" s="1" t="s">
        <v>3071</v>
      </c>
      <c r="DNE1" s="1" t="s">
        <v>3072</v>
      </c>
      <c r="DNF1" s="1" t="s">
        <v>3073</v>
      </c>
      <c r="DNG1" s="1" t="s">
        <v>3074</v>
      </c>
      <c r="DNH1" s="1" t="s">
        <v>3075</v>
      </c>
      <c r="DNI1" s="1" t="s">
        <v>3076</v>
      </c>
      <c r="DNJ1" s="1" t="s">
        <v>3077</v>
      </c>
      <c r="DNK1" s="1" t="s">
        <v>3078</v>
      </c>
      <c r="DNL1" s="1" t="s">
        <v>3079</v>
      </c>
      <c r="DNM1" s="1" t="s">
        <v>3080</v>
      </c>
      <c r="DNN1" s="1" t="s">
        <v>3081</v>
      </c>
      <c r="DNO1" s="1" t="s">
        <v>3082</v>
      </c>
      <c r="DNP1" s="1" t="s">
        <v>3083</v>
      </c>
      <c r="DNQ1" s="1" t="s">
        <v>3084</v>
      </c>
      <c r="DNR1" s="1" t="s">
        <v>3085</v>
      </c>
      <c r="DNS1" s="1" t="s">
        <v>3086</v>
      </c>
      <c r="DNT1" s="1" t="s">
        <v>3087</v>
      </c>
      <c r="DNU1" s="1" t="s">
        <v>3088</v>
      </c>
      <c r="DNV1" s="1" t="s">
        <v>3089</v>
      </c>
      <c r="DNW1" s="1" t="s">
        <v>3090</v>
      </c>
      <c r="DNX1" s="1" t="s">
        <v>3091</v>
      </c>
      <c r="DNY1" s="1" t="s">
        <v>3092</v>
      </c>
      <c r="DNZ1" s="1" t="s">
        <v>3093</v>
      </c>
      <c r="DOA1" s="1" t="s">
        <v>3094</v>
      </c>
      <c r="DOB1" s="1" t="s">
        <v>3095</v>
      </c>
      <c r="DOC1" s="1" t="s">
        <v>3096</v>
      </c>
      <c r="DOD1" s="1" t="s">
        <v>3097</v>
      </c>
      <c r="DOE1" s="1" t="s">
        <v>3098</v>
      </c>
      <c r="DOF1" s="1" t="s">
        <v>3099</v>
      </c>
      <c r="DOG1" s="1" t="s">
        <v>3100</v>
      </c>
      <c r="DOH1" s="1" t="s">
        <v>3101</v>
      </c>
      <c r="DOI1" s="1" t="s">
        <v>3102</v>
      </c>
      <c r="DOJ1" s="1" t="s">
        <v>3103</v>
      </c>
      <c r="DOK1" s="1" t="s">
        <v>3104</v>
      </c>
      <c r="DOL1" s="1" t="s">
        <v>3105</v>
      </c>
      <c r="DOM1" s="1" t="s">
        <v>3106</v>
      </c>
      <c r="DON1" s="1" t="s">
        <v>3107</v>
      </c>
      <c r="DOO1" s="1" t="s">
        <v>3108</v>
      </c>
      <c r="DOP1" s="1" t="s">
        <v>3109</v>
      </c>
      <c r="DOQ1" s="1" t="s">
        <v>3110</v>
      </c>
      <c r="DOR1" s="1" t="s">
        <v>3111</v>
      </c>
      <c r="DOS1" s="1" t="s">
        <v>3112</v>
      </c>
      <c r="DOT1" s="1" t="s">
        <v>3113</v>
      </c>
      <c r="DOU1" s="1" t="s">
        <v>3114</v>
      </c>
      <c r="DOV1" s="1" t="s">
        <v>3115</v>
      </c>
      <c r="DOW1" s="1" t="s">
        <v>3116</v>
      </c>
      <c r="DOX1" s="1" t="s">
        <v>3117</v>
      </c>
      <c r="DOY1" s="1" t="s">
        <v>3118</v>
      </c>
      <c r="DOZ1" s="1" t="s">
        <v>3119</v>
      </c>
      <c r="DPA1" s="1" t="s">
        <v>3120</v>
      </c>
      <c r="DPB1" s="1" t="s">
        <v>3121</v>
      </c>
      <c r="DPC1" s="1" t="s">
        <v>3122</v>
      </c>
      <c r="DPD1" s="1" t="s">
        <v>3123</v>
      </c>
      <c r="DPE1" s="1" t="s">
        <v>3124</v>
      </c>
      <c r="DPF1" s="1" t="s">
        <v>3125</v>
      </c>
      <c r="DPG1" s="1" t="s">
        <v>3126</v>
      </c>
      <c r="DPH1" s="1" t="s">
        <v>3127</v>
      </c>
      <c r="DPI1" s="1" t="s">
        <v>3128</v>
      </c>
      <c r="DPJ1" s="1" t="s">
        <v>3129</v>
      </c>
      <c r="DPK1" s="1" t="s">
        <v>3130</v>
      </c>
      <c r="DPL1" s="1" t="s">
        <v>3131</v>
      </c>
      <c r="DPM1" s="1" t="s">
        <v>3132</v>
      </c>
      <c r="DPN1" s="1" t="s">
        <v>3133</v>
      </c>
      <c r="DPO1" s="1" t="s">
        <v>3134</v>
      </c>
      <c r="DPP1" s="1" t="s">
        <v>3135</v>
      </c>
      <c r="DPQ1" s="1" t="s">
        <v>3136</v>
      </c>
      <c r="DPR1" s="1" t="s">
        <v>3137</v>
      </c>
      <c r="DPS1" s="1" t="s">
        <v>3138</v>
      </c>
      <c r="DPT1" s="1" t="s">
        <v>3139</v>
      </c>
      <c r="DPU1" s="1" t="s">
        <v>3140</v>
      </c>
      <c r="DPV1" s="1" t="s">
        <v>3141</v>
      </c>
      <c r="DPW1" s="1" t="s">
        <v>3142</v>
      </c>
      <c r="DPX1" s="1" t="s">
        <v>3143</v>
      </c>
      <c r="DPY1" s="1" t="s">
        <v>3144</v>
      </c>
      <c r="DPZ1" s="1" t="s">
        <v>3145</v>
      </c>
      <c r="DQA1" s="1" t="s">
        <v>3146</v>
      </c>
      <c r="DQB1" s="1" t="s">
        <v>3147</v>
      </c>
      <c r="DQC1" s="1" t="s">
        <v>3148</v>
      </c>
      <c r="DQD1" s="1" t="s">
        <v>3149</v>
      </c>
      <c r="DQE1" s="1" t="s">
        <v>3150</v>
      </c>
      <c r="DQF1" s="1" t="s">
        <v>3151</v>
      </c>
      <c r="DQG1" s="1" t="s">
        <v>3152</v>
      </c>
      <c r="DQH1" s="1" t="s">
        <v>3153</v>
      </c>
      <c r="DQI1" s="1" t="s">
        <v>3154</v>
      </c>
      <c r="DQJ1" s="1" t="s">
        <v>3155</v>
      </c>
      <c r="DQK1" s="1" t="s">
        <v>3156</v>
      </c>
      <c r="DQL1" s="1" t="s">
        <v>3157</v>
      </c>
      <c r="DQM1" s="1" t="s">
        <v>3158</v>
      </c>
      <c r="DQN1" s="1" t="s">
        <v>3159</v>
      </c>
      <c r="DQO1" s="1" t="s">
        <v>3160</v>
      </c>
      <c r="DQP1" s="1" t="s">
        <v>3161</v>
      </c>
      <c r="DQQ1" s="1" t="s">
        <v>3162</v>
      </c>
      <c r="DQR1" s="1" t="s">
        <v>3163</v>
      </c>
      <c r="DQS1" s="1" t="s">
        <v>3164</v>
      </c>
      <c r="DQT1" s="1" t="s">
        <v>3165</v>
      </c>
      <c r="DQU1" s="1" t="s">
        <v>3166</v>
      </c>
      <c r="DQV1" s="1" t="s">
        <v>3167</v>
      </c>
      <c r="DQW1" s="1" t="s">
        <v>3168</v>
      </c>
      <c r="DQX1" s="1" t="s">
        <v>3169</v>
      </c>
      <c r="DQY1" s="1" t="s">
        <v>3170</v>
      </c>
      <c r="DQZ1" s="1" t="s">
        <v>3171</v>
      </c>
      <c r="DRA1" s="1" t="s">
        <v>3172</v>
      </c>
      <c r="DRB1" s="1" t="s">
        <v>3173</v>
      </c>
      <c r="DRC1" s="1" t="s">
        <v>3174</v>
      </c>
      <c r="DRD1" s="1" t="s">
        <v>3175</v>
      </c>
      <c r="DRE1" s="1" t="s">
        <v>3176</v>
      </c>
      <c r="DRF1" s="1" t="s">
        <v>3177</v>
      </c>
      <c r="DRG1" s="1" t="s">
        <v>3178</v>
      </c>
      <c r="DRH1" s="1" t="s">
        <v>3179</v>
      </c>
      <c r="DRI1" s="1" t="s">
        <v>3180</v>
      </c>
      <c r="DRJ1" s="1" t="s">
        <v>3181</v>
      </c>
      <c r="DRK1" s="1" t="s">
        <v>3182</v>
      </c>
      <c r="DRL1" s="1" t="s">
        <v>3183</v>
      </c>
      <c r="DRM1" s="1" t="s">
        <v>3184</v>
      </c>
      <c r="DRN1" s="1" t="s">
        <v>3185</v>
      </c>
      <c r="DRO1" s="1" t="s">
        <v>3186</v>
      </c>
      <c r="DRP1" s="1" t="s">
        <v>3187</v>
      </c>
      <c r="DRQ1" s="1" t="s">
        <v>3188</v>
      </c>
      <c r="DRR1" s="1" t="s">
        <v>3189</v>
      </c>
      <c r="DRS1" s="1" t="s">
        <v>3190</v>
      </c>
      <c r="DRT1" s="1" t="s">
        <v>3191</v>
      </c>
      <c r="DRU1" s="1" t="s">
        <v>3192</v>
      </c>
      <c r="DRV1" s="1" t="s">
        <v>3193</v>
      </c>
      <c r="DRW1" s="1" t="s">
        <v>3194</v>
      </c>
      <c r="DRX1" s="1" t="s">
        <v>3195</v>
      </c>
      <c r="DRY1" s="1" t="s">
        <v>3196</v>
      </c>
      <c r="DRZ1" s="1" t="s">
        <v>3197</v>
      </c>
      <c r="DSA1" s="1" t="s">
        <v>3198</v>
      </c>
      <c r="DSB1" s="1" t="s">
        <v>3199</v>
      </c>
      <c r="DSC1" s="1" t="s">
        <v>3200</v>
      </c>
      <c r="DSD1" s="1" t="s">
        <v>3201</v>
      </c>
      <c r="DSE1" s="1" t="s">
        <v>3202</v>
      </c>
      <c r="DSF1" s="1" t="s">
        <v>3203</v>
      </c>
      <c r="DSG1" s="1" t="s">
        <v>3204</v>
      </c>
      <c r="DSH1" s="1" t="s">
        <v>3205</v>
      </c>
      <c r="DSI1" s="1" t="s">
        <v>3206</v>
      </c>
      <c r="DSJ1" s="1" t="s">
        <v>3207</v>
      </c>
      <c r="DSK1" s="1" t="s">
        <v>3208</v>
      </c>
      <c r="DSL1" s="1" t="s">
        <v>3209</v>
      </c>
      <c r="DSM1" s="1" t="s">
        <v>3210</v>
      </c>
      <c r="DSN1" s="1" t="s">
        <v>3211</v>
      </c>
      <c r="DSO1" s="1" t="s">
        <v>3212</v>
      </c>
      <c r="DSP1" s="1" t="s">
        <v>3213</v>
      </c>
      <c r="DSQ1" s="1" t="s">
        <v>3214</v>
      </c>
      <c r="DSR1" s="1" t="s">
        <v>3215</v>
      </c>
      <c r="DSS1" s="1" t="s">
        <v>3216</v>
      </c>
      <c r="DST1" s="1" t="s">
        <v>3217</v>
      </c>
      <c r="DSU1" s="1" t="s">
        <v>3218</v>
      </c>
      <c r="DSV1" s="1" t="s">
        <v>3219</v>
      </c>
      <c r="DSW1" s="1" t="s">
        <v>3220</v>
      </c>
      <c r="DSX1" s="1" t="s">
        <v>3221</v>
      </c>
      <c r="DSY1" s="1" t="s">
        <v>3222</v>
      </c>
      <c r="DSZ1" s="1" t="s">
        <v>3223</v>
      </c>
      <c r="DTA1" s="1" t="s">
        <v>3224</v>
      </c>
      <c r="DTB1" s="1" t="s">
        <v>3225</v>
      </c>
      <c r="DTC1" s="1" t="s">
        <v>3226</v>
      </c>
      <c r="DTD1" s="1" t="s">
        <v>3227</v>
      </c>
      <c r="DTE1" s="1" t="s">
        <v>3228</v>
      </c>
      <c r="DTF1" s="1" t="s">
        <v>3229</v>
      </c>
      <c r="DTG1" s="1" t="s">
        <v>3230</v>
      </c>
      <c r="DTH1" s="1" t="s">
        <v>3231</v>
      </c>
      <c r="DTI1" s="1" t="s">
        <v>3232</v>
      </c>
      <c r="DTJ1" s="1" t="s">
        <v>3233</v>
      </c>
      <c r="DTK1" s="1" t="s">
        <v>3234</v>
      </c>
      <c r="DTL1" s="1" t="s">
        <v>3235</v>
      </c>
      <c r="DTM1" s="1" t="s">
        <v>3236</v>
      </c>
      <c r="DTN1" s="1" t="s">
        <v>3237</v>
      </c>
      <c r="DTO1" s="1" t="s">
        <v>3238</v>
      </c>
      <c r="DTP1" s="1" t="s">
        <v>3239</v>
      </c>
      <c r="DTQ1" s="1" t="s">
        <v>3240</v>
      </c>
      <c r="DTR1" s="1" t="s">
        <v>3241</v>
      </c>
      <c r="DTS1" s="1" t="s">
        <v>3242</v>
      </c>
      <c r="DTT1" s="1" t="s">
        <v>3243</v>
      </c>
      <c r="DTU1" s="1" t="s">
        <v>3244</v>
      </c>
      <c r="DTV1" s="1" t="s">
        <v>3245</v>
      </c>
      <c r="DTW1" s="1" t="s">
        <v>3246</v>
      </c>
      <c r="DTX1" s="1" t="s">
        <v>3247</v>
      </c>
      <c r="DTY1" s="1" t="s">
        <v>3248</v>
      </c>
      <c r="DTZ1" s="1" t="s">
        <v>3249</v>
      </c>
      <c r="DUA1" s="1" t="s">
        <v>3250</v>
      </c>
      <c r="DUB1" s="1" t="s">
        <v>3251</v>
      </c>
      <c r="DUC1" s="1" t="s">
        <v>3252</v>
      </c>
      <c r="DUD1" s="1" t="s">
        <v>3253</v>
      </c>
      <c r="DUE1" s="1" t="s">
        <v>3254</v>
      </c>
      <c r="DUF1" s="1" t="s">
        <v>3255</v>
      </c>
      <c r="DUG1" s="1" t="s">
        <v>3256</v>
      </c>
      <c r="DUH1" s="1" t="s">
        <v>3257</v>
      </c>
      <c r="DUI1" s="1" t="s">
        <v>3258</v>
      </c>
      <c r="DUJ1" s="1" t="s">
        <v>3259</v>
      </c>
      <c r="DUK1" s="1" t="s">
        <v>3260</v>
      </c>
      <c r="DUL1" s="1" t="s">
        <v>3261</v>
      </c>
      <c r="DUM1" s="1" t="s">
        <v>3262</v>
      </c>
      <c r="DUN1" s="1" t="s">
        <v>3263</v>
      </c>
      <c r="DUO1" s="1" t="s">
        <v>3264</v>
      </c>
      <c r="DUP1" s="1" t="s">
        <v>3265</v>
      </c>
      <c r="DUQ1" s="1" t="s">
        <v>3266</v>
      </c>
      <c r="DUR1" s="1" t="s">
        <v>3267</v>
      </c>
      <c r="DUS1" s="1" t="s">
        <v>3268</v>
      </c>
      <c r="DUT1" s="1" t="s">
        <v>3269</v>
      </c>
      <c r="DUU1" s="1" t="s">
        <v>3270</v>
      </c>
      <c r="DUV1" s="1" t="s">
        <v>3271</v>
      </c>
      <c r="DUW1" s="1" t="s">
        <v>3272</v>
      </c>
      <c r="DUX1" s="1" t="s">
        <v>3273</v>
      </c>
      <c r="DUY1" s="1" t="s">
        <v>3274</v>
      </c>
      <c r="DUZ1" s="1" t="s">
        <v>3275</v>
      </c>
      <c r="DVA1" s="1" t="s">
        <v>3276</v>
      </c>
      <c r="DVB1" s="1" t="s">
        <v>3277</v>
      </c>
      <c r="DVC1" s="1" t="s">
        <v>3278</v>
      </c>
      <c r="DVD1" s="1" t="s">
        <v>3279</v>
      </c>
      <c r="DVE1" s="1" t="s">
        <v>3280</v>
      </c>
      <c r="DVF1" s="1" t="s">
        <v>3281</v>
      </c>
      <c r="DVG1" s="1" t="s">
        <v>3282</v>
      </c>
      <c r="DVH1" s="1" t="s">
        <v>3283</v>
      </c>
      <c r="DVI1" s="1" t="s">
        <v>3284</v>
      </c>
      <c r="DVJ1" s="1" t="s">
        <v>3285</v>
      </c>
      <c r="DVK1" s="1" t="s">
        <v>3286</v>
      </c>
      <c r="DVL1" s="1" t="s">
        <v>3287</v>
      </c>
      <c r="DVM1" s="1" t="s">
        <v>3288</v>
      </c>
      <c r="DVN1" s="1" t="s">
        <v>3289</v>
      </c>
      <c r="DVO1" s="1" t="s">
        <v>3290</v>
      </c>
      <c r="DVP1" s="1" t="s">
        <v>3291</v>
      </c>
      <c r="DVQ1" s="1" t="s">
        <v>3292</v>
      </c>
      <c r="DVR1" s="1" t="s">
        <v>3293</v>
      </c>
      <c r="DVS1" s="1" t="s">
        <v>3294</v>
      </c>
      <c r="DVT1" s="1" t="s">
        <v>3295</v>
      </c>
      <c r="DVU1" s="1" t="s">
        <v>3296</v>
      </c>
      <c r="DVV1" s="1" t="s">
        <v>3297</v>
      </c>
      <c r="DVW1" s="1" t="s">
        <v>3298</v>
      </c>
      <c r="DVX1" s="1" t="s">
        <v>3299</v>
      </c>
      <c r="DVY1" s="1" t="s">
        <v>3300</v>
      </c>
      <c r="DVZ1" s="1" t="s">
        <v>3301</v>
      </c>
      <c r="DWA1" s="1" t="s">
        <v>3302</v>
      </c>
      <c r="DWB1" s="1" t="s">
        <v>3303</v>
      </c>
      <c r="DWC1" s="1" t="s">
        <v>3304</v>
      </c>
      <c r="DWD1" s="1" t="s">
        <v>3305</v>
      </c>
      <c r="DWE1" s="1" t="s">
        <v>3306</v>
      </c>
      <c r="DWF1" s="1" t="s">
        <v>3307</v>
      </c>
      <c r="DWG1" s="1" t="s">
        <v>3308</v>
      </c>
      <c r="DWH1" s="1" t="s">
        <v>3309</v>
      </c>
      <c r="DWI1" s="1" t="s">
        <v>3310</v>
      </c>
      <c r="DWJ1" s="1" t="s">
        <v>3311</v>
      </c>
      <c r="DWK1" s="1" t="s">
        <v>3312</v>
      </c>
      <c r="DWL1" s="1" t="s">
        <v>3313</v>
      </c>
      <c r="DWM1" s="1" t="s">
        <v>3314</v>
      </c>
      <c r="DWN1" s="1" t="s">
        <v>3315</v>
      </c>
      <c r="DWO1" s="1" t="s">
        <v>3316</v>
      </c>
      <c r="DWP1" s="1" t="s">
        <v>3317</v>
      </c>
      <c r="DWQ1" s="1" t="s">
        <v>3318</v>
      </c>
      <c r="DWR1" s="1" t="s">
        <v>3319</v>
      </c>
      <c r="DWS1" s="1" t="s">
        <v>3320</v>
      </c>
      <c r="DWT1" s="1" t="s">
        <v>3321</v>
      </c>
      <c r="DWU1" s="1" t="s">
        <v>3322</v>
      </c>
      <c r="DWV1" s="1" t="s">
        <v>3323</v>
      </c>
      <c r="DWW1" s="1" t="s">
        <v>3324</v>
      </c>
      <c r="DWX1" s="1" t="s">
        <v>3325</v>
      </c>
      <c r="DWY1" s="1" t="s">
        <v>3326</v>
      </c>
      <c r="DWZ1" s="1" t="s">
        <v>3327</v>
      </c>
      <c r="DXA1" s="1" t="s">
        <v>3328</v>
      </c>
      <c r="DXB1" s="1" t="s">
        <v>3329</v>
      </c>
      <c r="DXC1" s="1" t="s">
        <v>3330</v>
      </c>
      <c r="DXD1" s="1" t="s">
        <v>3331</v>
      </c>
      <c r="DXE1" s="1" t="s">
        <v>3332</v>
      </c>
      <c r="DXF1" s="1" t="s">
        <v>3333</v>
      </c>
      <c r="DXG1" s="1" t="s">
        <v>3334</v>
      </c>
      <c r="DXH1" s="1" t="s">
        <v>3335</v>
      </c>
      <c r="DXI1" s="1" t="s">
        <v>3336</v>
      </c>
      <c r="DXJ1" s="1" t="s">
        <v>3337</v>
      </c>
      <c r="DXK1" s="1" t="s">
        <v>3338</v>
      </c>
      <c r="DXL1" s="1" t="s">
        <v>3339</v>
      </c>
      <c r="DXM1" s="1" t="s">
        <v>3340</v>
      </c>
      <c r="DXN1" s="1" t="s">
        <v>3341</v>
      </c>
      <c r="DXO1" s="1" t="s">
        <v>3342</v>
      </c>
      <c r="DXP1" s="1" t="s">
        <v>3343</v>
      </c>
      <c r="DXQ1" s="1" t="s">
        <v>3344</v>
      </c>
      <c r="DXR1" s="1" t="s">
        <v>3345</v>
      </c>
      <c r="DXS1" s="1" t="s">
        <v>3346</v>
      </c>
      <c r="DXT1" s="1" t="s">
        <v>3347</v>
      </c>
      <c r="DXU1" s="1" t="s">
        <v>3348</v>
      </c>
      <c r="DXV1" s="1" t="s">
        <v>3349</v>
      </c>
      <c r="DXW1" s="1" t="s">
        <v>3350</v>
      </c>
      <c r="DXX1" s="1" t="s">
        <v>3351</v>
      </c>
      <c r="DXY1" s="1" t="s">
        <v>3352</v>
      </c>
      <c r="DXZ1" s="1" t="s">
        <v>3353</v>
      </c>
      <c r="DYA1" s="1" t="s">
        <v>3354</v>
      </c>
      <c r="DYB1" s="1" t="s">
        <v>3355</v>
      </c>
      <c r="DYC1" s="1" t="s">
        <v>3356</v>
      </c>
      <c r="DYD1" s="1" t="s">
        <v>3357</v>
      </c>
      <c r="DYE1" s="1" t="s">
        <v>3358</v>
      </c>
      <c r="DYF1" s="1" t="s">
        <v>3359</v>
      </c>
      <c r="DYG1" s="1" t="s">
        <v>3360</v>
      </c>
      <c r="DYH1" s="1" t="s">
        <v>3361</v>
      </c>
      <c r="DYI1" s="1" t="s">
        <v>3362</v>
      </c>
      <c r="DYJ1" s="1" t="s">
        <v>3363</v>
      </c>
      <c r="DYK1" s="1" t="s">
        <v>3364</v>
      </c>
      <c r="DYL1" s="1" t="s">
        <v>3365</v>
      </c>
      <c r="DYM1" s="1" t="s">
        <v>3366</v>
      </c>
      <c r="DYN1" s="1" t="s">
        <v>3367</v>
      </c>
      <c r="DYO1" s="1" t="s">
        <v>3368</v>
      </c>
      <c r="DYP1" s="1" t="s">
        <v>3369</v>
      </c>
      <c r="DYQ1" s="1" t="s">
        <v>3370</v>
      </c>
      <c r="DYR1" s="1" t="s">
        <v>3371</v>
      </c>
      <c r="DYS1" s="1" t="s">
        <v>3372</v>
      </c>
      <c r="DYT1" s="1" t="s">
        <v>3373</v>
      </c>
      <c r="DYU1" s="1" t="s">
        <v>3374</v>
      </c>
      <c r="DYV1" s="1" t="s">
        <v>3375</v>
      </c>
      <c r="DYW1" s="1" t="s">
        <v>3376</v>
      </c>
      <c r="DYX1" s="1" t="s">
        <v>3377</v>
      </c>
      <c r="DYY1" s="1" t="s">
        <v>3378</v>
      </c>
      <c r="DYZ1" s="1" t="s">
        <v>3379</v>
      </c>
      <c r="DZA1" s="1" t="s">
        <v>3380</v>
      </c>
      <c r="DZB1" s="1" t="s">
        <v>3381</v>
      </c>
      <c r="DZC1" s="1" t="s">
        <v>3382</v>
      </c>
      <c r="DZD1" s="1" t="s">
        <v>3383</v>
      </c>
      <c r="DZE1" s="1" t="s">
        <v>3384</v>
      </c>
      <c r="DZF1" s="1" t="s">
        <v>3385</v>
      </c>
      <c r="DZG1" s="1" t="s">
        <v>3386</v>
      </c>
      <c r="DZH1" s="1" t="s">
        <v>3387</v>
      </c>
      <c r="DZI1" s="1" t="s">
        <v>3388</v>
      </c>
      <c r="DZJ1" s="1" t="s">
        <v>3389</v>
      </c>
      <c r="DZK1" s="1" t="s">
        <v>3390</v>
      </c>
      <c r="DZL1" s="1" t="s">
        <v>3391</v>
      </c>
      <c r="DZM1" s="1" t="s">
        <v>3392</v>
      </c>
      <c r="DZN1" s="1" t="s">
        <v>3393</v>
      </c>
      <c r="DZO1" s="1" t="s">
        <v>3394</v>
      </c>
      <c r="DZP1" s="1" t="s">
        <v>3395</v>
      </c>
      <c r="DZQ1" s="1" t="s">
        <v>3396</v>
      </c>
      <c r="DZR1" s="1" t="s">
        <v>3397</v>
      </c>
      <c r="DZS1" s="1" t="s">
        <v>3398</v>
      </c>
      <c r="DZT1" s="1" t="s">
        <v>3399</v>
      </c>
      <c r="DZU1" s="1" t="s">
        <v>3400</v>
      </c>
      <c r="DZV1" s="1" t="s">
        <v>3401</v>
      </c>
      <c r="DZW1" s="1" t="s">
        <v>3402</v>
      </c>
      <c r="DZX1" s="1" t="s">
        <v>3403</v>
      </c>
      <c r="DZY1" s="1" t="s">
        <v>3404</v>
      </c>
      <c r="DZZ1" s="1" t="s">
        <v>3405</v>
      </c>
      <c r="EAA1" s="1" t="s">
        <v>3406</v>
      </c>
      <c r="EAB1" s="1" t="s">
        <v>3407</v>
      </c>
      <c r="EAC1" s="1" t="s">
        <v>3408</v>
      </c>
      <c r="EAD1" s="1" t="s">
        <v>3409</v>
      </c>
      <c r="EAE1" s="1" t="s">
        <v>3410</v>
      </c>
      <c r="EAF1" s="1" t="s">
        <v>3411</v>
      </c>
      <c r="EAG1" s="1" t="s">
        <v>3412</v>
      </c>
      <c r="EAH1" s="1" t="s">
        <v>3413</v>
      </c>
      <c r="EAI1" s="1" t="s">
        <v>3414</v>
      </c>
      <c r="EAJ1" s="1" t="s">
        <v>3415</v>
      </c>
      <c r="EAK1" s="1" t="s">
        <v>3416</v>
      </c>
      <c r="EAL1" s="1" t="s">
        <v>3417</v>
      </c>
      <c r="EAM1" s="1" t="s">
        <v>3418</v>
      </c>
      <c r="EAN1" s="1" t="s">
        <v>3419</v>
      </c>
      <c r="EAO1" s="1" t="s">
        <v>3420</v>
      </c>
      <c r="EAP1" s="1" t="s">
        <v>3421</v>
      </c>
      <c r="EAQ1" s="1" t="s">
        <v>3422</v>
      </c>
      <c r="EAR1" s="1" t="s">
        <v>3423</v>
      </c>
      <c r="EAS1" s="1" t="s">
        <v>3424</v>
      </c>
      <c r="EAT1" s="1" t="s">
        <v>3425</v>
      </c>
      <c r="EAU1" s="1" t="s">
        <v>3426</v>
      </c>
      <c r="EAV1" s="1" t="s">
        <v>3427</v>
      </c>
      <c r="EAW1" s="1" t="s">
        <v>3428</v>
      </c>
      <c r="EAX1" s="1" t="s">
        <v>3429</v>
      </c>
      <c r="EAY1" s="1" t="s">
        <v>3430</v>
      </c>
      <c r="EAZ1" s="1" t="s">
        <v>3431</v>
      </c>
      <c r="EBA1" s="1" t="s">
        <v>3432</v>
      </c>
      <c r="EBB1" s="1" t="s">
        <v>3433</v>
      </c>
      <c r="EBC1" s="1" t="s">
        <v>3434</v>
      </c>
      <c r="EBD1" s="1" t="s">
        <v>3435</v>
      </c>
      <c r="EBE1" s="1" t="s">
        <v>3436</v>
      </c>
      <c r="EBF1" s="1" t="s">
        <v>3437</v>
      </c>
      <c r="EBG1" s="1" t="s">
        <v>3438</v>
      </c>
      <c r="EBH1" s="1" t="s">
        <v>3439</v>
      </c>
      <c r="EBI1" s="1" t="s">
        <v>3440</v>
      </c>
      <c r="EBJ1" s="1" t="s">
        <v>3441</v>
      </c>
      <c r="EBK1" s="1" t="s">
        <v>3442</v>
      </c>
      <c r="EBL1" s="1" t="s">
        <v>3443</v>
      </c>
      <c r="EBM1" s="1" t="s">
        <v>3444</v>
      </c>
      <c r="EBN1" s="1" t="s">
        <v>3445</v>
      </c>
      <c r="EBO1" s="1" t="s">
        <v>3446</v>
      </c>
      <c r="EBP1" s="1" t="s">
        <v>3447</v>
      </c>
      <c r="EBQ1" s="1" t="s">
        <v>3448</v>
      </c>
      <c r="EBR1" s="1" t="s">
        <v>3449</v>
      </c>
      <c r="EBS1" s="1" t="s">
        <v>3450</v>
      </c>
      <c r="EBT1" s="1" t="s">
        <v>3451</v>
      </c>
      <c r="EBU1" s="1" t="s">
        <v>3452</v>
      </c>
      <c r="EBV1" s="1" t="s">
        <v>3453</v>
      </c>
      <c r="EBW1" s="1" t="s">
        <v>3454</v>
      </c>
      <c r="EBX1" s="1" t="s">
        <v>3455</v>
      </c>
      <c r="EBY1" s="1" t="s">
        <v>3456</v>
      </c>
      <c r="EBZ1" s="1" t="s">
        <v>3457</v>
      </c>
      <c r="ECA1" s="1" t="s">
        <v>3458</v>
      </c>
      <c r="ECB1" s="1" t="s">
        <v>3459</v>
      </c>
      <c r="ECC1" s="1" t="s">
        <v>3460</v>
      </c>
      <c r="ECD1" s="1" t="s">
        <v>3461</v>
      </c>
      <c r="ECE1" s="1" t="s">
        <v>3462</v>
      </c>
      <c r="ECF1" s="1" t="s">
        <v>3463</v>
      </c>
      <c r="ECG1" s="1" t="s">
        <v>3464</v>
      </c>
      <c r="ECH1" s="1" t="s">
        <v>3465</v>
      </c>
      <c r="ECI1" s="1" t="s">
        <v>3466</v>
      </c>
      <c r="ECJ1" s="1" t="s">
        <v>3467</v>
      </c>
      <c r="ECK1" s="1" t="s">
        <v>3468</v>
      </c>
      <c r="ECL1" s="1" t="s">
        <v>3469</v>
      </c>
      <c r="ECM1" s="1" t="s">
        <v>3470</v>
      </c>
      <c r="ECN1" s="1" t="s">
        <v>3471</v>
      </c>
      <c r="ECO1" s="1" t="s">
        <v>3472</v>
      </c>
      <c r="ECP1" s="1" t="s">
        <v>3473</v>
      </c>
      <c r="ECQ1" s="1" t="s">
        <v>3474</v>
      </c>
      <c r="ECR1" s="1" t="s">
        <v>3475</v>
      </c>
      <c r="ECS1" s="1" t="s">
        <v>3476</v>
      </c>
      <c r="ECT1" s="1" t="s">
        <v>3477</v>
      </c>
      <c r="ECU1" s="1" t="s">
        <v>3478</v>
      </c>
      <c r="ECV1" s="1" t="s">
        <v>3479</v>
      </c>
      <c r="ECW1" s="1" t="s">
        <v>3480</v>
      </c>
      <c r="ECX1" s="1" t="s">
        <v>3481</v>
      </c>
      <c r="ECY1" s="1" t="s">
        <v>3482</v>
      </c>
      <c r="ECZ1" s="1" t="s">
        <v>3483</v>
      </c>
      <c r="EDA1" s="1" t="s">
        <v>3484</v>
      </c>
      <c r="EDB1" s="1" t="s">
        <v>3485</v>
      </c>
      <c r="EDC1" s="1" t="s">
        <v>3486</v>
      </c>
      <c r="EDD1" s="1" t="s">
        <v>3487</v>
      </c>
      <c r="EDE1" s="1" t="s">
        <v>3488</v>
      </c>
      <c r="EDF1" s="1" t="s">
        <v>3489</v>
      </c>
      <c r="EDG1" s="1" t="s">
        <v>3490</v>
      </c>
      <c r="EDH1" s="1" t="s">
        <v>3491</v>
      </c>
      <c r="EDI1" s="1" t="s">
        <v>3492</v>
      </c>
      <c r="EDJ1" s="1" t="s">
        <v>3493</v>
      </c>
      <c r="EDK1" s="1" t="s">
        <v>3494</v>
      </c>
      <c r="EDL1" s="1" t="s">
        <v>3495</v>
      </c>
      <c r="EDM1" s="1" t="s">
        <v>3496</v>
      </c>
      <c r="EDN1" s="1" t="s">
        <v>3497</v>
      </c>
      <c r="EDO1" s="1" t="s">
        <v>3498</v>
      </c>
      <c r="EDP1" s="1" t="s">
        <v>3499</v>
      </c>
      <c r="EDQ1" s="1" t="s">
        <v>3500</v>
      </c>
      <c r="EDR1" s="1" t="s">
        <v>3501</v>
      </c>
      <c r="EDS1" s="1" t="s">
        <v>3502</v>
      </c>
      <c r="EDT1" s="1" t="s">
        <v>3503</v>
      </c>
      <c r="EDU1" s="1" t="s">
        <v>3504</v>
      </c>
      <c r="EDV1" s="1" t="s">
        <v>3505</v>
      </c>
      <c r="EDW1" s="1" t="s">
        <v>3506</v>
      </c>
      <c r="EDX1" s="1" t="s">
        <v>3507</v>
      </c>
      <c r="EDY1" s="1" t="s">
        <v>3508</v>
      </c>
      <c r="EDZ1" s="1" t="s">
        <v>3509</v>
      </c>
      <c r="EEA1" s="1" t="s">
        <v>3510</v>
      </c>
      <c r="EEB1" s="1" t="s">
        <v>3511</v>
      </c>
      <c r="EEC1" s="1" t="s">
        <v>3512</v>
      </c>
      <c r="EED1" s="1" t="s">
        <v>3513</v>
      </c>
      <c r="EEE1" s="1" t="s">
        <v>3514</v>
      </c>
      <c r="EEF1" s="1" t="s">
        <v>3515</v>
      </c>
      <c r="EEG1" s="1" t="s">
        <v>3516</v>
      </c>
      <c r="EEH1" s="1" t="s">
        <v>3517</v>
      </c>
      <c r="EEI1" s="1" t="s">
        <v>3518</v>
      </c>
      <c r="EEJ1" s="1" t="s">
        <v>3519</v>
      </c>
      <c r="EEK1" s="1" t="s">
        <v>3520</v>
      </c>
      <c r="EEL1" s="1" t="s">
        <v>3521</v>
      </c>
      <c r="EEM1" s="1" t="s">
        <v>3522</v>
      </c>
      <c r="EEN1" s="1" t="s">
        <v>3523</v>
      </c>
      <c r="EEO1" s="1" t="s">
        <v>3524</v>
      </c>
      <c r="EEP1" s="1" t="s">
        <v>3525</v>
      </c>
      <c r="EEQ1" s="1" t="s">
        <v>3526</v>
      </c>
      <c r="EER1" s="1" t="s">
        <v>3527</v>
      </c>
      <c r="EES1" s="1" t="s">
        <v>3528</v>
      </c>
      <c r="EET1" s="1" t="s">
        <v>3529</v>
      </c>
      <c r="EEU1" s="1" t="s">
        <v>3530</v>
      </c>
      <c r="EEV1" s="1" t="s">
        <v>3531</v>
      </c>
      <c r="EEW1" s="1" t="s">
        <v>3532</v>
      </c>
      <c r="EEX1" s="1" t="s">
        <v>3533</v>
      </c>
      <c r="EEY1" s="1" t="s">
        <v>3534</v>
      </c>
      <c r="EEZ1" s="1" t="s">
        <v>3535</v>
      </c>
      <c r="EFA1" s="1" t="s">
        <v>3536</v>
      </c>
      <c r="EFB1" s="1" t="s">
        <v>3537</v>
      </c>
      <c r="EFC1" s="1" t="s">
        <v>3538</v>
      </c>
      <c r="EFD1" s="1" t="s">
        <v>3539</v>
      </c>
      <c r="EFE1" s="1" t="s">
        <v>3540</v>
      </c>
      <c r="EFF1" s="1" t="s">
        <v>3541</v>
      </c>
      <c r="EFG1" s="1" t="s">
        <v>3542</v>
      </c>
      <c r="EFH1" s="1" t="s">
        <v>3543</v>
      </c>
      <c r="EFI1" s="1" t="s">
        <v>3544</v>
      </c>
      <c r="EFJ1" s="1" t="s">
        <v>3545</v>
      </c>
      <c r="EFK1" s="1" t="s">
        <v>3546</v>
      </c>
      <c r="EFL1" s="1" t="s">
        <v>3547</v>
      </c>
      <c r="EFM1" s="1" t="s">
        <v>3548</v>
      </c>
      <c r="EFN1" s="1" t="s">
        <v>3549</v>
      </c>
      <c r="EFO1" s="1" t="s">
        <v>3550</v>
      </c>
      <c r="EFP1" s="1" t="s">
        <v>3551</v>
      </c>
      <c r="EFQ1" s="1" t="s">
        <v>3552</v>
      </c>
      <c r="EFR1" s="1" t="s">
        <v>3553</v>
      </c>
      <c r="EFS1" s="1" t="s">
        <v>3554</v>
      </c>
      <c r="EFT1" s="1" t="s">
        <v>3555</v>
      </c>
      <c r="EFU1" s="1" t="s">
        <v>3556</v>
      </c>
      <c r="EFV1" s="1" t="s">
        <v>3557</v>
      </c>
      <c r="EFW1" s="1" t="s">
        <v>3558</v>
      </c>
      <c r="EFX1" s="1" t="s">
        <v>3559</v>
      </c>
      <c r="EFY1" s="1" t="s">
        <v>3560</v>
      </c>
      <c r="EFZ1" s="1" t="s">
        <v>3561</v>
      </c>
      <c r="EGA1" s="1" t="s">
        <v>3562</v>
      </c>
      <c r="EGB1" s="1" t="s">
        <v>3563</v>
      </c>
      <c r="EGC1" s="1" t="s">
        <v>3564</v>
      </c>
      <c r="EGD1" s="1" t="s">
        <v>3565</v>
      </c>
      <c r="EGE1" s="1" t="s">
        <v>3566</v>
      </c>
      <c r="EGF1" s="1" t="s">
        <v>3567</v>
      </c>
      <c r="EGG1" s="1" t="s">
        <v>3568</v>
      </c>
      <c r="EGH1" s="1" t="s">
        <v>3569</v>
      </c>
      <c r="EGI1" s="1" t="s">
        <v>3570</v>
      </c>
      <c r="EGJ1" s="1" t="s">
        <v>3571</v>
      </c>
      <c r="EGK1" s="1" t="s">
        <v>3572</v>
      </c>
      <c r="EGL1" s="1" t="s">
        <v>3573</v>
      </c>
      <c r="EGM1" s="1" t="s">
        <v>3574</v>
      </c>
      <c r="EGN1" s="1" t="s">
        <v>3575</v>
      </c>
      <c r="EGO1" s="1" t="s">
        <v>3576</v>
      </c>
      <c r="EGP1" s="1" t="s">
        <v>3577</v>
      </c>
      <c r="EGQ1" s="1" t="s">
        <v>3578</v>
      </c>
      <c r="EGR1" s="1" t="s">
        <v>3579</v>
      </c>
      <c r="EGS1" s="1" t="s">
        <v>3580</v>
      </c>
      <c r="EGT1" s="1" t="s">
        <v>3581</v>
      </c>
      <c r="EGU1" s="1" t="s">
        <v>3582</v>
      </c>
      <c r="EGV1" s="1" t="s">
        <v>3583</v>
      </c>
      <c r="EGW1" s="1" t="s">
        <v>3584</v>
      </c>
      <c r="EGX1" s="1" t="s">
        <v>3585</v>
      </c>
      <c r="EGY1" s="1" t="s">
        <v>3586</v>
      </c>
      <c r="EGZ1" s="1" t="s">
        <v>3587</v>
      </c>
      <c r="EHA1" s="1" t="s">
        <v>3588</v>
      </c>
      <c r="EHB1" s="1" t="s">
        <v>3589</v>
      </c>
      <c r="EHC1" s="1" t="s">
        <v>3590</v>
      </c>
      <c r="EHD1" s="1" t="s">
        <v>3591</v>
      </c>
      <c r="EHE1" s="1" t="s">
        <v>3592</v>
      </c>
      <c r="EHF1" s="1" t="s">
        <v>3593</v>
      </c>
      <c r="EHG1" s="1" t="s">
        <v>3594</v>
      </c>
      <c r="EHH1" s="1" t="s">
        <v>3595</v>
      </c>
      <c r="EHI1" s="1" t="s">
        <v>3596</v>
      </c>
      <c r="EHJ1" s="1" t="s">
        <v>3597</v>
      </c>
      <c r="EHK1" s="1" t="s">
        <v>3598</v>
      </c>
      <c r="EHL1" s="1" t="s">
        <v>3599</v>
      </c>
      <c r="EHM1" s="1" t="s">
        <v>3600</v>
      </c>
      <c r="EHN1" s="1" t="s">
        <v>3601</v>
      </c>
      <c r="EHO1" s="1" t="s">
        <v>3602</v>
      </c>
      <c r="EHP1" s="1" t="s">
        <v>3603</v>
      </c>
      <c r="EHQ1" s="1" t="s">
        <v>3604</v>
      </c>
      <c r="EHR1" s="1" t="s">
        <v>3605</v>
      </c>
      <c r="EHS1" s="1" t="s">
        <v>3606</v>
      </c>
      <c r="EHT1" s="1" t="s">
        <v>3607</v>
      </c>
      <c r="EHU1" s="1" t="s">
        <v>3608</v>
      </c>
      <c r="EHV1" s="1" t="s">
        <v>3609</v>
      </c>
      <c r="EHW1" s="1" t="s">
        <v>3610</v>
      </c>
      <c r="EHX1" s="1" t="s">
        <v>3611</v>
      </c>
      <c r="EHY1" s="1" t="s">
        <v>3612</v>
      </c>
      <c r="EHZ1" s="1" t="s">
        <v>3613</v>
      </c>
      <c r="EIA1" s="1" t="s">
        <v>3614</v>
      </c>
      <c r="EIB1" s="1" t="s">
        <v>3615</v>
      </c>
      <c r="EIC1" s="1" t="s">
        <v>3616</v>
      </c>
      <c r="EID1" s="1" t="s">
        <v>3617</v>
      </c>
      <c r="EIE1" s="1" t="s">
        <v>3618</v>
      </c>
      <c r="EIF1" s="1" t="s">
        <v>3619</v>
      </c>
      <c r="EIG1" s="1" t="s">
        <v>3620</v>
      </c>
      <c r="EIH1" s="1" t="s">
        <v>3621</v>
      </c>
      <c r="EII1" s="1" t="s">
        <v>3622</v>
      </c>
      <c r="EIJ1" s="1" t="s">
        <v>3623</v>
      </c>
      <c r="EIK1" s="1" t="s">
        <v>3624</v>
      </c>
      <c r="EIL1" s="1" t="s">
        <v>3625</v>
      </c>
      <c r="EIM1" s="1" t="s">
        <v>3626</v>
      </c>
      <c r="EIN1" s="1" t="s">
        <v>3627</v>
      </c>
      <c r="EIO1" s="1" t="s">
        <v>3628</v>
      </c>
      <c r="EIP1" s="1" t="s">
        <v>3629</v>
      </c>
      <c r="EIQ1" s="1" t="s">
        <v>3630</v>
      </c>
      <c r="EIR1" s="1" t="s">
        <v>3631</v>
      </c>
      <c r="EIS1" s="1" t="s">
        <v>3632</v>
      </c>
      <c r="EIT1" s="1" t="s">
        <v>3633</v>
      </c>
      <c r="EIU1" s="1" t="s">
        <v>3634</v>
      </c>
      <c r="EIV1" s="1" t="s">
        <v>3635</v>
      </c>
      <c r="EIW1" s="1" t="s">
        <v>3636</v>
      </c>
      <c r="EIX1" s="1" t="s">
        <v>3637</v>
      </c>
      <c r="EIY1" s="1" t="s">
        <v>3638</v>
      </c>
      <c r="EIZ1" s="1" t="s">
        <v>3639</v>
      </c>
      <c r="EJA1" s="1" t="s">
        <v>3640</v>
      </c>
      <c r="EJB1" s="1" t="s">
        <v>3641</v>
      </c>
      <c r="EJC1" s="1" t="s">
        <v>3642</v>
      </c>
      <c r="EJD1" s="1" t="s">
        <v>3643</v>
      </c>
      <c r="EJE1" s="1" t="s">
        <v>3644</v>
      </c>
      <c r="EJF1" s="1" t="s">
        <v>3645</v>
      </c>
      <c r="EJG1" s="1" t="s">
        <v>3646</v>
      </c>
      <c r="EJH1" s="1" t="s">
        <v>3647</v>
      </c>
      <c r="EJI1" s="1" t="s">
        <v>3648</v>
      </c>
      <c r="EJJ1" s="1" t="s">
        <v>3649</v>
      </c>
      <c r="EJK1" s="1" t="s">
        <v>3650</v>
      </c>
      <c r="EJL1" s="1" t="s">
        <v>3651</v>
      </c>
      <c r="EJM1" s="1" t="s">
        <v>3652</v>
      </c>
      <c r="EJN1" s="1" t="s">
        <v>3653</v>
      </c>
      <c r="EJO1" s="1" t="s">
        <v>3654</v>
      </c>
      <c r="EJP1" s="1" t="s">
        <v>3655</v>
      </c>
      <c r="EJQ1" s="1" t="s">
        <v>3656</v>
      </c>
      <c r="EJR1" s="1" t="s">
        <v>3657</v>
      </c>
      <c r="EJS1" s="1" t="s">
        <v>3658</v>
      </c>
      <c r="EJT1" s="1" t="s">
        <v>3659</v>
      </c>
      <c r="EJU1" s="1" t="s">
        <v>3660</v>
      </c>
      <c r="EJV1" s="1" t="s">
        <v>3661</v>
      </c>
      <c r="EJW1" s="1" t="s">
        <v>3662</v>
      </c>
      <c r="EJX1" s="1" t="s">
        <v>3663</v>
      </c>
      <c r="EJY1" s="1" t="s">
        <v>3664</v>
      </c>
      <c r="EJZ1" s="1" t="s">
        <v>3665</v>
      </c>
      <c r="EKA1" s="1" t="s">
        <v>3666</v>
      </c>
      <c r="EKB1" s="1" t="s">
        <v>3667</v>
      </c>
      <c r="EKC1" s="1" t="s">
        <v>3668</v>
      </c>
      <c r="EKD1" s="1" t="s">
        <v>3669</v>
      </c>
      <c r="EKE1" s="1" t="s">
        <v>3670</v>
      </c>
      <c r="EKF1" s="1" t="s">
        <v>3671</v>
      </c>
      <c r="EKG1" s="1" t="s">
        <v>3672</v>
      </c>
      <c r="EKH1" s="1" t="s">
        <v>3673</v>
      </c>
      <c r="EKI1" s="1" t="s">
        <v>3674</v>
      </c>
      <c r="EKJ1" s="1" t="s">
        <v>3675</v>
      </c>
      <c r="EKK1" s="1" t="s">
        <v>3676</v>
      </c>
      <c r="EKL1" s="1" t="s">
        <v>3677</v>
      </c>
      <c r="EKM1" s="1" t="s">
        <v>3678</v>
      </c>
      <c r="EKN1" s="1" t="s">
        <v>3679</v>
      </c>
      <c r="EKO1" s="1" t="s">
        <v>3680</v>
      </c>
      <c r="EKP1" s="1" t="s">
        <v>3681</v>
      </c>
      <c r="EKQ1" s="1" t="s">
        <v>3682</v>
      </c>
      <c r="EKR1" s="1" t="s">
        <v>3683</v>
      </c>
      <c r="EKS1" s="1" t="s">
        <v>3684</v>
      </c>
      <c r="EKT1" s="1" t="s">
        <v>3685</v>
      </c>
      <c r="EKU1" s="1" t="s">
        <v>3686</v>
      </c>
      <c r="EKV1" s="1" t="s">
        <v>3687</v>
      </c>
      <c r="EKW1" s="1" t="s">
        <v>3688</v>
      </c>
      <c r="EKX1" s="1" t="s">
        <v>3689</v>
      </c>
      <c r="EKY1" s="1" t="s">
        <v>3690</v>
      </c>
      <c r="EKZ1" s="1" t="s">
        <v>3691</v>
      </c>
      <c r="ELA1" s="1" t="s">
        <v>3692</v>
      </c>
      <c r="ELB1" s="1" t="s">
        <v>3693</v>
      </c>
      <c r="ELC1" s="1" t="s">
        <v>3694</v>
      </c>
      <c r="ELD1" s="1" t="s">
        <v>3695</v>
      </c>
      <c r="ELE1" s="1" t="s">
        <v>3696</v>
      </c>
      <c r="ELF1" s="1" t="s">
        <v>3697</v>
      </c>
      <c r="ELG1" s="1" t="s">
        <v>3698</v>
      </c>
      <c r="ELH1" s="1" t="s">
        <v>3699</v>
      </c>
      <c r="ELI1" s="1" t="s">
        <v>3700</v>
      </c>
      <c r="ELJ1" s="1" t="s">
        <v>3701</v>
      </c>
      <c r="ELK1" s="1" t="s">
        <v>3702</v>
      </c>
      <c r="ELL1" s="1" t="s">
        <v>3703</v>
      </c>
      <c r="ELM1" s="1" t="s">
        <v>3704</v>
      </c>
      <c r="ELN1" s="1" t="s">
        <v>3705</v>
      </c>
      <c r="ELO1" s="1" t="s">
        <v>3706</v>
      </c>
      <c r="ELP1" s="1" t="s">
        <v>3707</v>
      </c>
      <c r="ELQ1" s="1" t="s">
        <v>3708</v>
      </c>
      <c r="ELR1" s="1" t="s">
        <v>3709</v>
      </c>
      <c r="ELS1" s="1" t="s">
        <v>3710</v>
      </c>
      <c r="ELT1" s="1" t="s">
        <v>3711</v>
      </c>
      <c r="ELU1" s="1" t="s">
        <v>3712</v>
      </c>
      <c r="ELV1" s="1" t="s">
        <v>3713</v>
      </c>
      <c r="ELW1" s="1" t="s">
        <v>3714</v>
      </c>
      <c r="ELX1" s="1" t="s">
        <v>3715</v>
      </c>
      <c r="ELY1" s="1" t="s">
        <v>3716</v>
      </c>
      <c r="ELZ1" s="1" t="s">
        <v>3717</v>
      </c>
      <c r="EMA1" s="1" t="s">
        <v>3718</v>
      </c>
      <c r="EMB1" s="1" t="s">
        <v>3719</v>
      </c>
      <c r="EMC1" s="1" t="s">
        <v>3720</v>
      </c>
      <c r="EMD1" s="1" t="s">
        <v>3721</v>
      </c>
      <c r="EME1" s="1" t="s">
        <v>3722</v>
      </c>
      <c r="EMF1" s="1" t="s">
        <v>3723</v>
      </c>
      <c r="EMG1" s="1" t="s">
        <v>3724</v>
      </c>
      <c r="EMH1" s="1" t="s">
        <v>3725</v>
      </c>
      <c r="EMI1" s="1" t="s">
        <v>3726</v>
      </c>
      <c r="EMJ1" s="1" t="s">
        <v>3727</v>
      </c>
      <c r="EMK1" s="1" t="s">
        <v>3728</v>
      </c>
      <c r="EML1" s="1" t="s">
        <v>3729</v>
      </c>
      <c r="EMM1" s="1" t="s">
        <v>3730</v>
      </c>
      <c r="EMN1" s="1" t="s">
        <v>3731</v>
      </c>
      <c r="EMO1" s="1" t="s">
        <v>3732</v>
      </c>
      <c r="EMP1" s="1" t="s">
        <v>3733</v>
      </c>
      <c r="EMQ1" s="1" t="s">
        <v>3734</v>
      </c>
      <c r="EMR1" s="1" t="s">
        <v>3735</v>
      </c>
      <c r="EMS1" s="1" t="s">
        <v>3736</v>
      </c>
      <c r="EMT1" s="1" t="s">
        <v>3737</v>
      </c>
      <c r="EMU1" s="1" t="s">
        <v>3738</v>
      </c>
      <c r="EMV1" s="1" t="s">
        <v>3739</v>
      </c>
      <c r="EMW1" s="1" t="s">
        <v>3740</v>
      </c>
      <c r="EMX1" s="1" t="s">
        <v>3741</v>
      </c>
      <c r="EMY1" s="1" t="s">
        <v>3742</v>
      </c>
      <c r="EMZ1" s="1" t="s">
        <v>3743</v>
      </c>
      <c r="ENA1" s="1" t="s">
        <v>3744</v>
      </c>
      <c r="ENB1" s="1" t="s">
        <v>3745</v>
      </c>
      <c r="ENC1" s="1" t="s">
        <v>3746</v>
      </c>
      <c r="END1" s="1" t="s">
        <v>3747</v>
      </c>
      <c r="ENE1" s="1" t="s">
        <v>3748</v>
      </c>
      <c r="ENF1" s="1" t="s">
        <v>3749</v>
      </c>
      <c r="ENG1" s="1" t="s">
        <v>3750</v>
      </c>
      <c r="ENH1" s="1" t="s">
        <v>3751</v>
      </c>
      <c r="ENI1" s="1" t="s">
        <v>3752</v>
      </c>
      <c r="ENJ1" s="1" t="s">
        <v>3753</v>
      </c>
      <c r="ENK1" s="1" t="s">
        <v>3754</v>
      </c>
      <c r="ENL1" s="1" t="s">
        <v>3755</v>
      </c>
      <c r="ENM1" s="1" t="s">
        <v>3756</v>
      </c>
      <c r="ENN1" s="1" t="s">
        <v>3757</v>
      </c>
      <c r="ENO1" s="1" t="s">
        <v>3758</v>
      </c>
      <c r="ENP1" s="1" t="s">
        <v>3759</v>
      </c>
      <c r="ENQ1" s="1" t="s">
        <v>3760</v>
      </c>
      <c r="ENR1" s="1" t="s">
        <v>3761</v>
      </c>
      <c r="ENS1" s="1" t="s">
        <v>3762</v>
      </c>
      <c r="ENT1" s="1" t="s">
        <v>3763</v>
      </c>
      <c r="ENU1" s="1" t="s">
        <v>3764</v>
      </c>
      <c r="ENV1" s="1" t="s">
        <v>3765</v>
      </c>
      <c r="ENW1" s="1" t="s">
        <v>3766</v>
      </c>
      <c r="ENX1" s="1" t="s">
        <v>3767</v>
      </c>
      <c r="ENY1" s="1" t="s">
        <v>3768</v>
      </c>
      <c r="ENZ1" s="1" t="s">
        <v>3769</v>
      </c>
      <c r="EOA1" s="1" t="s">
        <v>3770</v>
      </c>
      <c r="EOB1" s="1" t="s">
        <v>3771</v>
      </c>
      <c r="EOC1" s="1" t="s">
        <v>3772</v>
      </c>
      <c r="EOD1" s="1" t="s">
        <v>3773</v>
      </c>
      <c r="EOE1" s="1" t="s">
        <v>3774</v>
      </c>
      <c r="EOF1" s="1" t="s">
        <v>3775</v>
      </c>
      <c r="EOG1" s="1" t="s">
        <v>3776</v>
      </c>
      <c r="EOH1" s="1" t="s">
        <v>3777</v>
      </c>
      <c r="EOI1" s="1" t="s">
        <v>3778</v>
      </c>
      <c r="EOJ1" s="1" t="s">
        <v>3779</v>
      </c>
      <c r="EOK1" s="1" t="s">
        <v>3780</v>
      </c>
      <c r="EOL1" s="1" t="s">
        <v>3781</v>
      </c>
      <c r="EOM1" s="1" t="s">
        <v>3782</v>
      </c>
      <c r="EON1" s="1" t="s">
        <v>3783</v>
      </c>
      <c r="EOO1" s="1" t="s">
        <v>3784</v>
      </c>
      <c r="EOP1" s="1" t="s">
        <v>3785</v>
      </c>
      <c r="EOQ1" s="1" t="s">
        <v>3786</v>
      </c>
      <c r="EOR1" s="1" t="s">
        <v>3787</v>
      </c>
      <c r="EOS1" s="1" t="s">
        <v>3788</v>
      </c>
      <c r="EOT1" s="1" t="s">
        <v>3789</v>
      </c>
      <c r="EOU1" s="1" t="s">
        <v>3790</v>
      </c>
      <c r="EOV1" s="1" t="s">
        <v>3791</v>
      </c>
      <c r="EOW1" s="1" t="s">
        <v>3792</v>
      </c>
      <c r="EOX1" s="1" t="s">
        <v>3793</v>
      </c>
      <c r="EOY1" s="1" t="s">
        <v>3794</v>
      </c>
      <c r="EOZ1" s="1" t="s">
        <v>3795</v>
      </c>
      <c r="EPA1" s="1" t="s">
        <v>3796</v>
      </c>
      <c r="EPB1" s="1" t="s">
        <v>3797</v>
      </c>
      <c r="EPC1" s="1" t="s">
        <v>3798</v>
      </c>
      <c r="EPD1" s="1" t="s">
        <v>3799</v>
      </c>
      <c r="EPE1" s="1" t="s">
        <v>3800</v>
      </c>
      <c r="EPF1" s="1" t="s">
        <v>3801</v>
      </c>
      <c r="EPG1" s="1" t="s">
        <v>3802</v>
      </c>
      <c r="EPH1" s="1" t="s">
        <v>3803</v>
      </c>
      <c r="EPI1" s="1" t="s">
        <v>3804</v>
      </c>
      <c r="EPJ1" s="1" t="s">
        <v>3805</v>
      </c>
      <c r="EPK1" s="1" t="s">
        <v>3806</v>
      </c>
      <c r="EPL1" s="1" t="s">
        <v>3807</v>
      </c>
      <c r="EPM1" s="1" t="s">
        <v>3808</v>
      </c>
      <c r="EPN1" s="1" t="s">
        <v>3809</v>
      </c>
      <c r="EPO1" s="1" t="s">
        <v>3810</v>
      </c>
      <c r="EPP1" s="1" t="s">
        <v>3811</v>
      </c>
      <c r="EPQ1" s="1" t="s">
        <v>3812</v>
      </c>
      <c r="EPR1" s="1" t="s">
        <v>3813</v>
      </c>
      <c r="EPS1" s="1" t="s">
        <v>3814</v>
      </c>
      <c r="EPT1" s="1" t="s">
        <v>3815</v>
      </c>
      <c r="EPU1" s="1" t="s">
        <v>3816</v>
      </c>
      <c r="EPV1" s="1" t="s">
        <v>3817</v>
      </c>
      <c r="EPW1" s="1" t="s">
        <v>3818</v>
      </c>
      <c r="EPX1" s="1" t="s">
        <v>3819</v>
      </c>
      <c r="EPY1" s="1" t="s">
        <v>3820</v>
      </c>
      <c r="EPZ1" s="1" t="s">
        <v>3821</v>
      </c>
      <c r="EQA1" s="1" t="s">
        <v>3822</v>
      </c>
      <c r="EQB1" s="1" t="s">
        <v>3823</v>
      </c>
      <c r="EQC1" s="1" t="s">
        <v>3824</v>
      </c>
      <c r="EQD1" s="1" t="s">
        <v>3825</v>
      </c>
      <c r="EQE1" s="1" t="s">
        <v>3826</v>
      </c>
      <c r="EQF1" s="1" t="s">
        <v>3827</v>
      </c>
      <c r="EQG1" s="1" t="s">
        <v>3828</v>
      </c>
      <c r="EQH1" s="1" t="s">
        <v>3829</v>
      </c>
      <c r="EQI1" s="1" t="s">
        <v>3830</v>
      </c>
      <c r="EQJ1" s="1" t="s">
        <v>3831</v>
      </c>
      <c r="EQK1" s="1" t="s">
        <v>3832</v>
      </c>
      <c r="EQL1" s="1" t="s">
        <v>3833</v>
      </c>
      <c r="EQM1" s="1" t="s">
        <v>3834</v>
      </c>
      <c r="EQN1" s="1" t="s">
        <v>3835</v>
      </c>
      <c r="EQO1" s="1" t="s">
        <v>3836</v>
      </c>
      <c r="EQP1" s="1" t="s">
        <v>3837</v>
      </c>
      <c r="EQQ1" s="1" t="s">
        <v>3838</v>
      </c>
      <c r="EQR1" s="1" t="s">
        <v>3839</v>
      </c>
      <c r="EQS1" s="1" t="s">
        <v>3840</v>
      </c>
      <c r="EQT1" s="1" t="s">
        <v>3841</v>
      </c>
      <c r="EQU1" s="1" t="s">
        <v>3842</v>
      </c>
      <c r="EQV1" s="1" t="s">
        <v>3843</v>
      </c>
      <c r="EQW1" s="1" t="s">
        <v>3844</v>
      </c>
      <c r="EQX1" s="1" t="s">
        <v>3845</v>
      </c>
      <c r="EQY1" s="1" t="s">
        <v>3846</v>
      </c>
      <c r="EQZ1" s="1" t="s">
        <v>3847</v>
      </c>
      <c r="ERA1" s="1" t="s">
        <v>3848</v>
      </c>
      <c r="ERB1" s="1" t="s">
        <v>3849</v>
      </c>
      <c r="ERC1" s="1" t="s">
        <v>3850</v>
      </c>
      <c r="ERD1" s="1" t="s">
        <v>3851</v>
      </c>
      <c r="ERE1" s="1" t="s">
        <v>3852</v>
      </c>
      <c r="ERF1" s="1" t="s">
        <v>3853</v>
      </c>
      <c r="ERG1" s="1" t="s">
        <v>3854</v>
      </c>
      <c r="ERH1" s="1" t="s">
        <v>3855</v>
      </c>
      <c r="ERI1" s="1" t="s">
        <v>3856</v>
      </c>
      <c r="ERJ1" s="1" t="s">
        <v>3857</v>
      </c>
      <c r="ERK1" s="1" t="s">
        <v>3858</v>
      </c>
      <c r="ERL1" s="1" t="s">
        <v>3859</v>
      </c>
      <c r="ERM1" s="1" t="s">
        <v>3860</v>
      </c>
      <c r="ERN1" s="1" t="s">
        <v>3861</v>
      </c>
      <c r="ERO1" s="1" t="s">
        <v>3862</v>
      </c>
      <c r="ERP1" s="1" t="s">
        <v>3863</v>
      </c>
      <c r="ERQ1" s="1" t="s">
        <v>3864</v>
      </c>
      <c r="ERR1" s="1" t="s">
        <v>3865</v>
      </c>
      <c r="ERS1" s="1" t="s">
        <v>3866</v>
      </c>
      <c r="ERT1" s="1" t="s">
        <v>3867</v>
      </c>
      <c r="ERU1" s="1" t="s">
        <v>3868</v>
      </c>
      <c r="ERV1" s="1" t="s">
        <v>3869</v>
      </c>
      <c r="ERW1" s="1" t="s">
        <v>3870</v>
      </c>
      <c r="ERX1" s="1" t="s">
        <v>3871</v>
      </c>
      <c r="ERY1" s="1" t="s">
        <v>3872</v>
      </c>
      <c r="ERZ1" s="1" t="s">
        <v>3873</v>
      </c>
      <c r="ESA1" s="1" t="s">
        <v>3874</v>
      </c>
      <c r="ESB1" s="1" t="s">
        <v>3875</v>
      </c>
      <c r="ESC1" s="1" t="s">
        <v>3876</v>
      </c>
      <c r="ESD1" s="1" t="s">
        <v>3877</v>
      </c>
      <c r="ESE1" s="1" t="s">
        <v>3878</v>
      </c>
      <c r="ESF1" s="1" t="s">
        <v>3879</v>
      </c>
      <c r="ESG1" s="1" t="s">
        <v>3880</v>
      </c>
      <c r="ESH1" s="1" t="s">
        <v>3881</v>
      </c>
      <c r="ESI1" s="1" t="s">
        <v>3882</v>
      </c>
      <c r="ESJ1" s="1" t="s">
        <v>3883</v>
      </c>
      <c r="ESK1" s="1" t="s">
        <v>3884</v>
      </c>
      <c r="ESL1" s="1" t="s">
        <v>3885</v>
      </c>
      <c r="ESM1" s="1" t="s">
        <v>3886</v>
      </c>
      <c r="ESN1" s="1" t="s">
        <v>3887</v>
      </c>
      <c r="ESO1" s="1" t="s">
        <v>3888</v>
      </c>
      <c r="ESP1" s="1" t="s">
        <v>3889</v>
      </c>
      <c r="ESQ1" s="1" t="s">
        <v>3890</v>
      </c>
      <c r="ESR1" s="1" t="s">
        <v>3891</v>
      </c>
      <c r="ESS1" s="1" t="s">
        <v>3892</v>
      </c>
      <c r="EST1" s="1" t="s">
        <v>3893</v>
      </c>
      <c r="ESU1" s="1" t="s">
        <v>3894</v>
      </c>
      <c r="ESV1" s="1" t="s">
        <v>3895</v>
      </c>
      <c r="ESW1" s="1" t="s">
        <v>3896</v>
      </c>
      <c r="ESX1" s="1" t="s">
        <v>3897</v>
      </c>
      <c r="ESY1" s="1" t="s">
        <v>3898</v>
      </c>
      <c r="ESZ1" s="1" t="s">
        <v>3899</v>
      </c>
      <c r="ETA1" s="1" t="s">
        <v>3900</v>
      </c>
      <c r="ETB1" s="1" t="s">
        <v>3901</v>
      </c>
      <c r="ETC1" s="1" t="s">
        <v>3902</v>
      </c>
      <c r="ETD1" s="1" t="s">
        <v>3903</v>
      </c>
      <c r="ETE1" s="1" t="s">
        <v>3904</v>
      </c>
      <c r="ETF1" s="1" t="s">
        <v>3905</v>
      </c>
      <c r="ETG1" s="1" t="s">
        <v>3906</v>
      </c>
      <c r="ETH1" s="1" t="s">
        <v>3907</v>
      </c>
      <c r="ETI1" s="1" t="s">
        <v>3908</v>
      </c>
      <c r="ETJ1" s="1" t="s">
        <v>3909</v>
      </c>
      <c r="ETK1" s="1" t="s">
        <v>3910</v>
      </c>
      <c r="ETL1" s="1" t="s">
        <v>3911</v>
      </c>
      <c r="ETM1" s="1" t="s">
        <v>3912</v>
      </c>
      <c r="ETN1" s="1" t="s">
        <v>3913</v>
      </c>
      <c r="ETO1" s="1" t="s">
        <v>3914</v>
      </c>
      <c r="ETP1" s="1" t="s">
        <v>3915</v>
      </c>
      <c r="ETQ1" s="1" t="s">
        <v>3916</v>
      </c>
      <c r="ETR1" s="1" t="s">
        <v>3917</v>
      </c>
      <c r="ETS1" s="1" t="s">
        <v>3918</v>
      </c>
      <c r="ETT1" s="1" t="s">
        <v>3919</v>
      </c>
      <c r="ETU1" s="1" t="s">
        <v>3920</v>
      </c>
      <c r="ETV1" s="1" t="s">
        <v>3921</v>
      </c>
      <c r="ETW1" s="1" t="s">
        <v>3922</v>
      </c>
      <c r="ETX1" s="1" t="s">
        <v>3923</v>
      </c>
      <c r="ETY1" s="1" t="s">
        <v>3924</v>
      </c>
      <c r="ETZ1" s="1" t="s">
        <v>3925</v>
      </c>
      <c r="EUA1" s="1" t="s">
        <v>3926</v>
      </c>
      <c r="EUB1" s="1" t="s">
        <v>3927</v>
      </c>
      <c r="EUC1" s="1" t="s">
        <v>3928</v>
      </c>
      <c r="EUD1" s="1" t="s">
        <v>3929</v>
      </c>
      <c r="EUE1" s="1" t="s">
        <v>3930</v>
      </c>
      <c r="EUF1" s="1" t="s">
        <v>3931</v>
      </c>
      <c r="EUG1" s="1" t="s">
        <v>3932</v>
      </c>
      <c r="EUH1" s="1" t="s">
        <v>3933</v>
      </c>
      <c r="EUI1" s="1" t="s">
        <v>3934</v>
      </c>
      <c r="EUJ1" s="1" t="s">
        <v>3935</v>
      </c>
      <c r="EUK1" s="1" t="s">
        <v>3936</v>
      </c>
      <c r="EUL1" s="1" t="s">
        <v>3937</v>
      </c>
      <c r="EUM1" s="1" t="s">
        <v>3938</v>
      </c>
      <c r="EUN1" s="1" t="s">
        <v>3939</v>
      </c>
      <c r="EUO1" s="1" t="s">
        <v>3940</v>
      </c>
      <c r="EUP1" s="1" t="s">
        <v>3941</v>
      </c>
      <c r="EUQ1" s="1" t="s">
        <v>3942</v>
      </c>
      <c r="EUR1" s="1" t="s">
        <v>3943</v>
      </c>
      <c r="EUS1" s="1" t="s">
        <v>3944</v>
      </c>
      <c r="EUT1" s="1" t="s">
        <v>3945</v>
      </c>
      <c r="EUU1" s="1" t="s">
        <v>3946</v>
      </c>
      <c r="EUV1" s="1" t="s">
        <v>3947</v>
      </c>
      <c r="EUW1" s="1" t="s">
        <v>3948</v>
      </c>
      <c r="EUX1" s="1" t="s">
        <v>3949</v>
      </c>
      <c r="EUY1" s="1" t="s">
        <v>3950</v>
      </c>
      <c r="EUZ1" s="1" t="s">
        <v>3951</v>
      </c>
      <c r="EVA1" s="1" t="s">
        <v>3952</v>
      </c>
      <c r="EVB1" s="1" t="s">
        <v>3953</v>
      </c>
      <c r="EVC1" s="1" t="s">
        <v>3954</v>
      </c>
      <c r="EVD1" s="1" t="s">
        <v>3955</v>
      </c>
      <c r="EVE1" s="1" t="s">
        <v>3956</v>
      </c>
      <c r="EVF1" s="1" t="s">
        <v>3957</v>
      </c>
      <c r="EVG1" s="1" t="s">
        <v>3958</v>
      </c>
      <c r="EVH1" s="1" t="s">
        <v>3959</v>
      </c>
      <c r="EVI1" s="1" t="s">
        <v>3960</v>
      </c>
      <c r="EVJ1" s="1" t="s">
        <v>3961</v>
      </c>
      <c r="EVK1" s="1" t="s">
        <v>3962</v>
      </c>
      <c r="EVL1" s="1" t="s">
        <v>3963</v>
      </c>
      <c r="EVM1" s="1" t="s">
        <v>3964</v>
      </c>
      <c r="EVN1" s="1" t="s">
        <v>3965</v>
      </c>
      <c r="EVO1" s="1" t="s">
        <v>3966</v>
      </c>
      <c r="EVP1" s="1" t="s">
        <v>3967</v>
      </c>
      <c r="EVQ1" s="1" t="s">
        <v>3968</v>
      </c>
      <c r="EVR1" s="1" t="s">
        <v>3969</v>
      </c>
      <c r="EVS1" s="1" t="s">
        <v>3970</v>
      </c>
      <c r="EVT1" s="1" t="s">
        <v>3971</v>
      </c>
      <c r="EVU1" s="1" t="s">
        <v>3972</v>
      </c>
      <c r="EVV1" s="1" t="s">
        <v>3973</v>
      </c>
      <c r="EVW1" s="1" t="s">
        <v>3974</v>
      </c>
      <c r="EVX1" s="1" t="s">
        <v>3975</v>
      </c>
      <c r="EVY1" s="1" t="s">
        <v>3976</v>
      </c>
      <c r="EVZ1" s="1" t="s">
        <v>3977</v>
      </c>
      <c r="EWA1" s="1" t="s">
        <v>3978</v>
      </c>
      <c r="EWB1" s="1" t="s">
        <v>3979</v>
      </c>
      <c r="EWC1" s="1" t="s">
        <v>3980</v>
      </c>
      <c r="EWD1" s="1" t="s">
        <v>3981</v>
      </c>
      <c r="EWE1" s="1" t="s">
        <v>3982</v>
      </c>
      <c r="EWF1" s="1" t="s">
        <v>3983</v>
      </c>
      <c r="EWG1" s="1" t="s">
        <v>3984</v>
      </c>
      <c r="EWH1" s="1" t="s">
        <v>3985</v>
      </c>
      <c r="EWI1" s="1" t="s">
        <v>3986</v>
      </c>
      <c r="EWJ1" s="1" t="s">
        <v>3987</v>
      </c>
      <c r="EWK1" s="1" t="s">
        <v>3988</v>
      </c>
      <c r="EWL1" s="1" t="s">
        <v>3989</v>
      </c>
      <c r="EWM1" s="1" t="s">
        <v>3990</v>
      </c>
      <c r="EWN1" s="1" t="s">
        <v>3991</v>
      </c>
      <c r="EWO1" s="1" t="s">
        <v>3992</v>
      </c>
      <c r="EWP1" s="1" t="s">
        <v>3993</v>
      </c>
      <c r="EWQ1" s="1" t="s">
        <v>3994</v>
      </c>
      <c r="EWR1" s="1" t="s">
        <v>3995</v>
      </c>
      <c r="EWS1" s="1" t="s">
        <v>3996</v>
      </c>
      <c r="EWT1" s="1" t="s">
        <v>3997</v>
      </c>
      <c r="EWU1" s="1" t="s">
        <v>3998</v>
      </c>
      <c r="EWV1" s="1" t="s">
        <v>3999</v>
      </c>
      <c r="EWW1" s="1" t="s">
        <v>4000</v>
      </c>
      <c r="EWX1" s="1" t="s">
        <v>4001</v>
      </c>
      <c r="EWY1" s="1" t="s">
        <v>4002</v>
      </c>
      <c r="EWZ1" s="1" t="s">
        <v>4003</v>
      </c>
      <c r="EXA1" s="1" t="s">
        <v>4004</v>
      </c>
      <c r="EXB1" s="1" t="s">
        <v>4005</v>
      </c>
      <c r="EXC1" s="1" t="s">
        <v>4006</v>
      </c>
      <c r="EXD1" s="1" t="s">
        <v>4007</v>
      </c>
      <c r="EXE1" s="1" t="s">
        <v>4008</v>
      </c>
      <c r="EXF1" s="1" t="s">
        <v>4009</v>
      </c>
      <c r="EXG1" s="1" t="s">
        <v>4010</v>
      </c>
      <c r="EXH1" s="1" t="s">
        <v>4011</v>
      </c>
      <c r="EXI1" s="1" t="s">
        <v>4012</v>
      </c>
      <c r="EXJ1" s="1" t="s">
        <v>4013</v>
      </c>
      <c r="EXK1" s="1" t="s">
        <v>4014</v>
      </c>
      <c r="EXL1" s="1" t="s">
        <v>4015</v>
      </c>
      <c r="EXM1" s="1" t="s">
        <v>4016</v>
      </c>
      <c r="EXN1" s="1" t="s">
        <v>4017</v>
      </c>
      <c r="EXO1" s="1" t="s">
        <v>4018</v>
      </c>
      <c r="EXP1" s="1" t="s">
        <v>4019</v>
      </c>
      <c r="EXQ1" s="1" t="s">
        <v>4020</v>
      </c>
      <c r="EXR1" s="1" t="s">
        <v>4021</v>
      </c>
      <c r="EXS1" s="1" t="s">
        <v>4022</v>
      </c>
      <c r="EXT1" s="1" t="s">
        <v>4023</v>
      </c>
      <c r="EXU1" s="1" t="s">
        <v>4024</v>
      </c>
      <c r="EXV1" s="1" t="s">
        <v>4025</v>
      </c>
      <c r="EXW1" s="1" t="s">
        <v>4026</v>
      </c>
      <c r="EXX1" s="1" t="s">
        <v>4027</v>
      </c>
      <c r="EXY1" s="1" t="s">
        <v>4028</v>
      </c>
      <c r="EXZ1" s="1" t="s">
        <v>4029</v>
      </c>
      <c r="EYA1" s="1" t="s">
        <v>4030</v>
      </c>
      <c r="EYB1" s="1" t="s">
        <v>4031</v>
      </c>
      <c r="EYC1" s="1" t="s">
        <v>4032</v>
      </c>
      <c r="EYD1" s="1" t="s">
        <v>4033</v>
      </c>
      <c r="EYE1" s="1" t="s">
        <v>4034</v>
      </c>
      <c r="EYF1" s="1" t="s">
        <v>4035</v>
      </c>
      <c r="EYG1" s="1" t="s">
        <v>4036</v>
      </c>
      <c r="EYH1" s="1" t="s">
        <v>4037</v>
      </c>
      <c r="EYI1" s="1" t="s">
        <v>4038</v>
      </c>
      <c r="EYJ1" s="1" t="s">
        <v>4039</v>
      </c>
      <c r="EYK1" s="1" t="s">
        <v>4040</v>
      </c>
      <c r="EYL1" s="1" t="s">
        <v>4041</v>
      </c>
      <c r="EYM1" s="1" t="s">
        <v>4042</v>
      </c>
      <c r="EYN1" s="1" t="s">
        <v>4043</v>
      </c>
      <c r="EYO1" s="1" t="s">
        <v>4044</v>
      </c>
      <c r="EYP1" s="1" t="s">
        <v>4045</v>
      </c>
      <c r="EYQ1" s="1" t="s">
        <v>4046</v>
      </c>
      <c r="EYR1" s="1" t="s">
        <v>4047</v>
      </c>
      <c r="EYS1" s="1" t="s">
        <v>4048</v>
      </c>
      <c r="EYT1" s="1" t="s">
        <v>4049</v>
      </c>
      <c r="EYU1" s="1" t="s">
        <v>4050</v>
      </c>
      <c r="EYV1" s="1" t="s">
        <v>4051</v>
      </c>
      <c r="EYW1" s="1" t="s">
        <v>4052</v>
      </c>
      <c r="EYX1" s="1" t="s">
        <v>4053</v>
      </c>
      <c r="EYY1" s="1" t="s">
        <v>4054</v>
      </c>
      <c r="EYZ1" s="1" t="s">
        <v>4055</v>
      </c>
      <c r="EZA1" s="1" t="s">
        <v>4056</v>
      </c>
      <c r="EZB1" s="1" t="s">
        <v>4057</v>
      </c>
      <c r="EZC1" s="1" t="s">
        <v>4058</v>
      </c>
      <c r="EZD1" s="1" t="s">
        <v>4059</v>
      </c>
      <c r="EZE1" s="1" t="s">
        <v>4060</v>
      </c>
      <c r="EZF1" s="1" t="s">
        <v>4061</v>
      </c>
      <c r="EZG1" s="1" t="s">
        <v>4062</v>
      </c>
      <c r="EZH1" s="1" t="s">
        <v>4063</v>
      </c>
      <c r="EZI1" s="1" t="s">
        <v>4064</v>
      </c>
      <c r="EZJ1" s="1" t="s">
        <v>4065</v>
      </c>
      <c r="EZK1" s="1" t="s">
        <v>4066</v>
      </c>
      <c r="EZL1" s="1" t="s">
        <v>4067</v>
      </c>
      <c r="EZM1" s="1" t="s">
        <v>4068</v>
      </c>
      <c r="EZN1" s="1" t="s">
        <v>4069</v>
      </c>
      <c r="EZO1" s="1" t="s">
        <v>4070</v>
      </c>
      <c r="EZP1" s="1" t="s">
        <v>4071</v>
      </c>
      <c r="EZQ1" s="1" t="s">
        <v>4072</v>
      </c>
      <c r="EZR1" s="1" t="s">
        <v>4073</v>
      </c>
      <c r="EZS1" s="1" t="s">
        <v>4074</v>
      </c>
      <c r="EZT1" s="1" t="s">
        <v>4075</v>
      </c>
      <c r="EZU1" s="1" t="s">
        <v>4076</v>
      </c>
      <c r="EZV1" s="1" t="s">
        <v>4077</v>
      </c>
      <c r="EZW1" s="1" t="s">
        <v>4078</v>
      </c>
      <c r="EZX1" s="1" t="s">
        <v>4079</v>
      </c>
      <c r="EZY1" s="1" t="s">
        <v>4080</v>
      </c>
      <c r="EZZ1" s="1" t="s">
        <v>4081</v>
      </c>
      <c r="FAA1" s="1" t="s">
        <v>4082</v>
      </c>
      <c r="FAB1" s="1" t="s">
        <v>4083</v>
      </c>
      <c r="FAC1" s="1" t="s">
        <v>4084</v>
      </c>
      <c r="FAD1" s="1" t="s">
        <v>4085</v>
      </c>
      <c r="FAE1" s="1" t="s">
        <v>4086</v>
      </c>
      <c r="FAF1" s="1" t="s">
        <v>4087</v>
      </c>
      <c r="FAG1" s="1" t="s">
        <v>4088</v>
      </c>
      <c r="FAH1" s="1" t="s">
        <v>4089</v>
      </c>
      <c r="FAI1" s="1" t="s">
        <v>4090</v>
      </c>
      <c r="FAJ1" s="1" t="s">
        <v>4091</v>
      </c>
      <c r="FAK1" s="1" t="s">
        <v>4092</v>
      </c>
      <c r="FAL1" s="1" t="s">
        <v>4093</v>
      </c>
      <c r="FAM1" s="1" t="s">
        <v>4094</v>
      </c>
      <c r="FAN1" s="1" t="s">
        <v>4095</v>
      </c>
      <c r="FAO1" s="1" t="s">
        <v>4096</v>
      </c>
      <c r="FAP1" s="1" t="s">
        <v>4097</v>
      </c>
      <c r="FAQ1" s="1" t="s">
        <v>4098</v>
      </c>
      <c r="FAR1" s="1" t="s">
        <v>4099</v>
      </c>
      <c r="FAS1" s="1" t="s">
        <v>4100</v>
      </c>
      <c r="FAT1" s="1" t="s">
        <v>4101</v>
      </c>
      <c r="FAU1" s="1" t="s">
        <v>4102</v>
      </c>
      <c r="FAV1" s="1" t="s">
        <v>4103</v>
      </c>
      <c r="FAW1" s="1" t="s">
        <v>4104</v>
      </c>
      <c r="FAX1" s="1" t="s">
        <v>4105</v>
      </c>
      <c r="FAY1" s="1" t="s">
        <v>4106</v>
      </c>
      <c r="FAZ1" s="1" t="s">
        <v>4107</v>
      </c>
      <c r="FBA1" s="1" t="s">
        <v>4108</v>
      </c>
      <c r="FBB1" s="1" t="s">
        <v>4109</v>
      </c>
      <c r="FBC1" s="1" t="s">
        <v>4110</v>
      </c>
      <c r="FBD1" s="1" t="s">
        <v>4111</v>
      </c>
      <c r="FBE1" s="1" t="s">
        <v>4112</v>
      </c>
      <c r="FBF1" s="1" t="s">
        <v>4113</v>
      </c>
      <c r="FBG1" s="1" t="s">
        <v>4114</v>
      </c>
      <c r="FBH1" s="1" t="s">
        <v>4115</v>
      </c>
      <c r="FBI1" s="1" t="s">
        <v>4116</v>
      </c>
      <c r="FBJ1" s="1" t="s">
        <v>4117</v>
      </c>
      <c r="FBK1" s="1" t="s">
        <v>4118</v>
      </c>
      <c r="FBL1" s="1" t="s">
        <v>4119</v>
      </c>
      <c r="FBM1" s="1" t="s">
        <v>4120</v>
      </c>
      <c r="FBN1" s="1" t="s">
        <v>4121</v>
      </c>
      <c r="FBO1" s="1" t="s">
        <v>4122</v>
      </c>
      <c r="FBP1" s="1" t="s">
        <v>4123</v>
      </c>
      <c r="FBQ1" s="1" t="s">
        <v>4124</v>
      </c>
      <c r="FBR1" s="1" t="s">
        <v>4125</v>
      </c>
      <c r="FBS1" s="1" t="s">
        <v>4126</v>
      </c>
      <c r="FBT1" s="1" t="s">
        <v>4127</v>
      </c>
      <c r="FBU1" s="1" t="s">
        <v>4128</v>
      </c>
      <c r="FBV1" s="1" t="s">
        <v>4129</v>
      </c>
      <c r="FBW1" s="1" t="s">
        <v>4130</v>
      </c>
      <c r="FBX1" s="1" t="s">
        <v>4131</v>
      </c>
      <c r="FBY1" s="1" t="s">
        <v>4132</v>
      </c>
      <c r="FBZ1" s="1" t="s">
        <v>4133</v>
      </c>
      <c r="FCA1" s="1" t="s">
        <v>4134</v>
      </c>
      <c r="FCB1" s="1" t="s">
        <v>4135</v>
      </c>
      <c r="FCC1" s="1" t="s">
        <v>4136</v>
      </c>
      <c r="FCD1" s="1" t="s">
        <v>4137</v>
      </c>
      <c r="FCE1" s="1" t="s">
        <v>4138</v>
      </c>
      <c r="FCF1" s="1" t="s">
        <v>4139</v>
      </c>
      <c r="FCG1" s="1" t="s">
        <v>4140</v>
      </c>
      <c r="FCH1" s="1" t="s">
        <v>4141</v>
      </c>
      <c r="FCI1" s="1" t="s">
        <v>4142</v>
      </c>
      <c r="FCJ1" s="1" t="s">
        <v>4143</v>
      </c>
      <c r="FCK1" s="1" t="s">
        <v>4144</v>
      </c>
      <c r="FCL1" s="1" t="s">
        <v>4145</v>
      </c>
      <c r="FCM1" s="1" t="s">
        <v>4146</v>
      </c>
      <c r="FCN1" s="1" t="s">
        <v>4147</v>
      </c>
      <c r="FCO1" s="1" t="s">
        <v>4148</v>
      </c>
      <c r="FCP1" s="1" t="s">
        <v>4149</v>
      </c>
      <c r="FCQ1" s="1" t="s">
        <v>4150</v>
      </c>
      <c r="FCR1" s="1" t="s">
        <v>4151</v>
      </c>
      <c r="FCS1" s="1" t="s">
        <v>4152</v>
      </c>
      <c r="FCT1" s="1" t="s">
        <v>4153</v>
      </c>
      <c r="FCU1" s="1" t="s">
        <v>4154</v>
      </c>
      <c r="FCV1" s="1" t="s">
        <v>4155</v>
      </c>
      <c r="FCW1" s="1" t="s">
        <v>4156</v>
      </c>
      <c r="FCX1" s="1" t="s">
        <v>4157</v>
      </c>
      <c r="FCY1" s="1" t="s">
        <v>4158</v>
      </c>
      <c r="FCZ1" s="1" t="s">
        <v>4159</v>
      </c>
      <c r="FDA1" s="1" t="s">
        <v>4160</v>
      </c>
      <c r="FDB1" s="1" t="s">
        <v>4161</v>
      </c>
      <c r="FDC1" s="1" t="s">
        <v>4162</v>
      </c>
      <c r="FDD1" s="1" t="s">
        <v>4163</v>
      </c>
      <c r="FDE1" s="1" t="s">
        <v>4164</v>
      </c>
      <c r="FDF1" s="1" t="s">
        <v>4165</v>
      </c>
      <c r="FDG1" s="1" t="s">
        <v>4166</v>
      </c>
      <c r="FDH1" s="1" t="s">
        <v>4167</v>
      </c>
      <c r="FDI1" s="1" t="s">
        <v>4168</v>
      </c>
      <c r="FDJ1" s="1" t="s">
        <v>4169</v>
      </c>
      <c r="FDK1" s="1" t="s">
        <v>4170</v>
      </c>
      <c r="FDL1" s="1" t="s">
        <v>4171</v>
      </c>
      <c r="FDM1" s="1" t="s">
        <v>4172</v>
      </c>
      <c r="FDN1" s="1" t="s">
        <v>4173</v>
      </c>
      <c r="FDO1" s="1" t="s">
        <v>4174</v>
      </c>
      <c r="FDP1" s="1" t="s">
        <v>4175</v>
      </c>
      <c r="FDQ1" s="1" t="s">
        <v>4176</v>
      </c>
      <c r="FDR1" s="1" t="s">
        <v>4177</v>
      </c>
      <c r="FDS1" s="1" t="s">
        <v>4178</v>
      </c>
      <c r="FDT1" s="1" t="s">
        <v>4179</v>
      </c>
      <c r="FDU1" s="1" t="s">
        <v>4180</v>
      </c>
      <c r="FDV1" s="1" t="s">
        <v>4181</v>
      </c>
      <c r="FDW1" s="1" t="s">
        <v>4182</v>
      </c>
      <c r="FDX1" s="1" t="s">
        <v>4183</v>
      </c>
      <c r="FDY1" s="1" t="s">
        <v>4184</v>
      </c>
      <c r="FDZ1" s="1" t="s">
        <v>4185</v>
      </c>
      <c r="FEA1" s="1" t="s">
        <v>4186</v>
      </c>
      <c r="FEB1" s="1" t="s">
        <v>4187</v>
      </c>
      <c r="FEC1" s="1" t="s">
        <v>4188</v>
      </c>
      <c r="FED1" s="1" t="s">
        <v>4189</v>
      </c>
      <c r="FEE1" s="1" t="s">
        <v>4190</v>
      </c>
      <c r="FEF1" s="1" t="s">
        <v>4191</v>
      </c>
      <c r="FEG1" s="1" t="s">
        <v>4192</v>
      </c>
      <c r="FEH1" s="1" t="s">
        <v>4193</v>
      </c>
      <c r="FEI1" s="1" t="s">
        <v>4194</v>
      </c>
      <c r="FEJ1" s="1" t="s">
        <v>4195</v>
      </c>
      <c r="FEK1" s="1" t="s">
        <v>4196</v>
      </c>
      <c r="FEL1" s="1" t="s">
        <v>4197</v>
      </c>
      <c r="FEM1" s="1" t="s">
        <v>4198</v>
      </c>
      <c r="FEN1" s="1" t="s">
        <v>4199</v>
      </c>
      <c r="FEO1" s="1" t="s">
        <v>4200</v>
      </c>
      <c r="FEP1" s="1" t="s">
        <v>4201</v>
      </c>
      <c r="FEQ1" s="1" t="s">
        <v>4202</v>
      </c>
      <c r="FER1" s="1" t="s">
        <v>4203</v>
      </c>
      <c r="FES1" s="1" t="s">
        <v>4204</v>
      </c>
      <c r="FET1" s="1" t="s">
        <v>4205</v>
      </c>
      <c r="FEU1" s="1" t="s">
        <v>4206</v>
      </c>
      <c r="FEV1" s="1" t="s">
        <v>4207</v>
      </c>
      <c r="FEW1" s="1" t="s">
        <v>4208</v>
      </c>
      <c r="FEX1" s="1" t="s">
        <v>4209</v>
      </c>
      <c r="FEY1" s="1" t="s">
        <v>4210</v>
      </c>
      <c r="FEZ1" s="1" t="s">
        <v>4211</v>
      </c>
      <c r="FFA1" s="1" t="s">
        <v>4212</v>
      </c>
      <c r="FFB1" s="1" t="s">
        <v>4213</v>
      </c>
      <c r="FFC1" s="1" t="s">
        <v>4214</v>
      </c>
      <c r="FFD1" s="1" t="s">
        <v>4215</v>
      </c>
      <c r="FFE1" s="1" t="s">
        <v>4216</v>
      </c>
      <c r="FFF1" s="1" t="s">
        <v>4217</v>
      </c>
      <c r="FFG1" s="1" t="s">
        <v>4218</v>
      </c>
      <c r="FFH1" s="1" t="s">
        <v>4219</v>
      </c>
      <c r="FFI1" s="1" t="s">
        <v>4220</v>
      </c>
      <c r="FFJ1" s="1" t="s">
        <v>4221</v>
      </c>
      <c r="FFK1" s="1" t="s">
        <v>4222</v>
      </c>
      <c r="FFL1" s="1" t="s">
        <v>4223</v>
      </c>
      <c r="FFM1" s="1" t="s">
        <v>4224</v>
      </c>
      <c r="FFN1" s="1" t="s">
        <v>4225</v>
      </c>
      <c r="FFO1" s="1" t="s">
        <v>4226</v>
      </c>
      <c r="FFP1" s="1" t="s">
        <v>4227</v>
      </c>
      <c r="FFQ1" s="1" t="s">
        <v>4228</v>
      </c>
      <c r="FFR1" s="1" t="s">
        <v>4229</v>
      </c>
      <c r="FFS1" s="1" t="s">
        <v>4230</v>
      </c>
      <c r="FFT1" s="1" t="s">
        <v>4231</v>
      </c>
      <c r="FFU1" s="1" t="s">
        <v>4232</v>
      </c>
      <c r="FFV1" s="1" t="s">
        <v>4233</v>
      </c>
      <c r="FFW1" s="1" t="s">
        <v>4234</v>
      </c>
      <c r="FFX1" s="1" t="s">
        <v>4235</v>
      </c>
      <c r="FFY1" s="1" t="s">
        <v>4236</v>
      </c>
      <c r="FFZ1" s="1" t="s">
        <v>4237</v>
      </c>
      <c r="FGA1" s="1" t="s">
        <v>4238</v>
      </c>
      <c r="FGB1" s="1" t="s">
        <v>4239</v>
      </c>
      <c r="FGC1" s="1" t="s">
        <v>4240</v>
      </c>
      <c r="FGD1" s="1" t="s">
        <v>4241</v>
      </c>
      <c r="FGE1" s="1" t="s">
        <v>4242</v>
      </c>
      <c r="FGF1" s="1" t="s">
        <v>4243</v>
      </c>
      <c r="FGG1" s="1" t="s">
        <v>4244</v>
      </c>
      <c r="FGH1" s="1" t="s">
        <v>4245</v>
      </c>
      <c r="FGI1" s="1" t="s">
        <v>4246</v>
      </c>
      <c r="FGJ1" s="1" t="s">
        <v>4247</v>
      </c>
      <c r="FGK1" s="1" t="s">
        <v>4248</v>
      </c>
      <c r="FGL1" s="1" t="s">
        <v>4249</v>
      </c>
      <c r="FGM1" s="1" t="s">
        <v>4250</v>
      </c>
      <c r="FGN1" s="1" t="s">
        <v>4251</v>
      </c>
      <c r="FGO1" s="1" t="s">
        <v>4252</v>
      </c>
      <c r="FGP1" s="1" t="s">
        <v>4253</v>
      </c>
      <c r="FGQ1" s="1" t="s">
        <v>4254</v>
      </c>
      <c r="FGR1" s="1" t="s">
        <v>4255</v>
      </c>
      <c r="FGS1" s="1" t="s">
        <v>4256</v>
      </c>
      <c r="FGT1" s="1" t="s">
        <v>4257</v>
      </c>
      <c r="FGU1" s="1" t="s">
        <v>4258</v>
      </c>
      <c r="FGV1" s="1" t="s">
        <v>4259</v>
      </c>
      <c r="FGW1" s="1" t="s">
        <v>4260</v>
      </c>
      <c r="FGX1" s="1" t="s">
        <v>4261</v>
      </c>
      <c r="FGY1" s="1" t="s">
        <v>4262</v>
      </c>
      <c r="FGZ1" s="1" t="s">
        <v>4263</v>
      </c>
      <c r="FHA1" s="1" t="s">
        <v>4264</v>
      </c>
      <c r="FHB1" s="1" t="s">
        <v>4265</v>
      </c>
      <c r="FHC1" s="1" t="s">
        <v>4266</v>
      </c>
      <c r="FHD1" s="1" t="s">
        <v>4267</v>
      </c>
      <c r="FHE1" s="1" t="s">
        <v>4268</v>
      </c>
      <c r="FHF1" s="1" t="s">
        <v>4269</v>
      </c>
      <c r="FHG1" s="1" t="s">
        <v>4270</v>
      </c>
      <c r="FHH1" s="1" t="s">
        <v>4271</v>
      </c>
      <c r="FHI1" s="1" t="s">
        <v>4272</v>
      </c>
      <c r="FHJ1" s="1" t="s">
        <v>4273</v>
      </c>
      <c r="FHK1" s="1" t="s">
        <v>4274</v>
      </c>
      <c r="FHL1" s="1" t="s">
        <v>4275</v>
      </c>
      <c r="FHM1" s="1" t="s">
        <v>4276</v>
      </c>
      <c r="FHN1" s="1" t="s">
        <v>4277</v>
      </c>
      <c r="FHO1" s="1" t="s">
        <v>4278</v>
      </c>
      <c r="FHP1" s="1" t="s">
        <v>4279</v>
      </c>
      <c r="FHQ1" s="1" t="s">
        <v>4280</v>
      </c>
      <c r="FHR1" s="1" t="s">
        <v>4281</v>
      </c>
      <c r="FHS1" s="1" t="s">
        <v>4282</v>
      </c>
      <c r="FHT1" s="1" t="s">
        <v>4283</v>
      </c>
      <c r="FHU1" s="1" t="s">
        <v>4284</v>
      </c>
      <c r="FHV1" s="1" t="s">
        <v>4285</v>
      </c>
      <c r="FHW1" s="1" t="s">
        <v>4286</v>
      </c>
      <c r="FHX1" s="1" t="s">
        <v>4287</v>
      </c>
      <c r="FHY1" s="1" t="s">
        <v>4288</v>
      </c>
      <c r="FHZ1" s="1" t="s">
        <v>4289</v>
      </c>
      <c r="FIA1" s="1" t="s">
        <v>4290</v>
      </c>
      <c r="FIB1" s="1" t="s">
        <v>4291</v>
      </c>
      <c r="FIC1" s="1" t="s">
        <v>4292</v>
      </c>
      <c r="FID1" s="1" t="s">
        <v>4293</v>
      </c>
      <c r="FIE1" s="1" t="s">
        <v>4294</v>
      </c>
      <c r="FIF1" s="1" t="s">
        <v>4295</v>
      </c>
      <c r="FIG1" s="1" t="s">
        <v>4296</v>
      </c>
      <c r="FIH1" s="1" t="s">
        <v>4297</v>
      </c>
      <c r="FII1" s="1" t="s">
        <v>4298</v>
      </c>
      <c r="FIJ1" s="1" t="s">
        <v>4299</v>
      </c>
      <c r="FIK1" s="1" t="s">
        <v>4300</v>
      </c>
      <c r="FIL1" s="1" t="s">
        <v>4301</v>
      </c>
      <c r="FIM1" s="1" t="s">
        <v>4302</v>
      </c>
      <c r="FIN1" s="1" t="s">
        <v>4303</v>
      </c>
      <c r="FIO1" s="1" t="s">
        <v>4304</v>
      </c>
      <c r="FIP1" s="1" t="s">
        <v>4305</v>
      </c>
      <c r="FIQ1" s="1" t="s">
        <v>4306</v>
      </c>
      <c r="FIR1" s="1" t="s">
        <v>4307</v>
      </c>
      <c r="FIS1" s="1" t="s">
        <v>4308</v>
      </c>
      <c r="FIT1" s="1" t="s">
        <v>4309</v>
      </c>
      <c r="FIU1" s="1" t="s">
        <v>4310</v>
      </c>
      <c r="FIV1" s="1" t="s">
        <v>4311</v>
      </c>
      <c r="FIW1" s="1" t="s">
        <v>4312</v>
      </c>
      <c r="FIX1" s="1" t="s">
        <v>4313</v>
      </c>
      <c r="FIY1" s="1" t="s">
        <v>4314</v>
      </c>
      <c r="FIZ1" s="1" t="s">
        <v>4315</v>
      </c>
      <c r="FJA1" s="1" t="s">
        <v>4316</v>
      </c>
      <c r="FJB1" s="1" t="s">
        <v>4317</v>
      </c>
      <c r="FJC1" s="1" t="s">
        <v>4318</v>
      </c>
      <c r="FJD1" s="1" t="s">
        <v>4319</v>
      </c>
      <c r="FJE1" s="1" t="s">
        <v>4320</v>
      </c>
      <c r="FJF1" s="1" t="s">
        <v>4321</v>
      </c>
      <c r="FJG1" s="1" t="s">
        <v>4322</v>
      </c>
      <c r="FJH1" s="1" t="s">
        <v>4323</v>
      </c>
      <c r="FJI1" s="1" t="s">
        <v>4324</v>
      </c>
      <c r="FJJ1" s="1" t="s">
        <v>4325</v>
      </c>
      <c r="FJK1" s="1" t="s">
        <v>4326</v>
      </c>
      <c r="FJL1" s="1" t="s">
        <v>4327</v>
      </c>
      <c r="FJM1" s="1" t="s">
        <v>4328</v>
      </c>
      <c r="FJN1" s="1" t="s">
        <v>4329</v>
      </c>
      <c r="FJO1" s="1" t="s">
        <v>4330</v>
      </c>
      <c r="FJP1" s="1" t="s">
        <v>4331</v>
      </c>
      <c r="FJQ1" s="1" t="s">
        <v>4332</v>
      </c>
      <c r="FJR1" s="1" t="s">
        <v>4333</v>
      </c>
      <c r="FJS1" s="1" t="s">
        <v>4334</v>
      </c>
      <c r="FJT1" s="1" t="s">
        <v>4335</v>
      </c>
      <c r="FJU1" s="1" t="s">
        <v>4336</v>
      </c>
      <c r="FJV1" s="1" t="s">
        <v>4337</v>
      </c>
      <c r="FJW1" s="1" t="s">
        <v>4338</v>
      </c>
      <c r="FJX1" s="1" t="s">
        <v>4339</v>
      </c>
      <c r="FJY1" s="1" t="s">
        <v>4340</v>
      </c>
      <c r="FJZ1" s="1" t="s">
        <v>4341</v>
      </c>
      <c r="FKA1" s="1" t="s">
        <v>4342</v>
      </c>
      <c r="FKB1" s="1" t="s">
        <v>4343</v>
      </c>
      <c r="FKC1" s="1" t="s">
        <v>4344</v>
      </c>
      <c r="FKD1" s="1" t="s">
        <v>4345</v>
      </c>
      <c r="FKE1" s="1" t="s">
        <v>4346</v>
      </c>
      <c r="FKF1" s="1" t="s">
        <v>4347</v>
      </c>
      <c r="FKG1" s="1" t="s">
        <v>4348</v>
      </c>
      <c r="FKH1" s="1" t="s">
        <v>4349</v>
      </c>
      <c r="FKI1" s="1" t="s">
        <v>4350</v>
      </c>
      <c r="FKJ1" s="1" t="s">
        <v>4351</v>
      </c>
      <c r="FKK1" s="1" t="s">
        <v>4352</v>
      </c>
      <c r="FKL1" s="1" t="s">
        <v>4353</v>
      </c>
      <c r="FKM1" s="1" t="s">
        <v>4354</v>
      </c>
      <c r="FKN1" s="1" t="s">
        <v>4355</v>
      </c>
      <c r="FKO1" s="1" t="s">
        <v>4356</v>
      </c>
      <c r="FKP1" s="1" t="s">
        <v>4357</v>
      </c>
      <c r="FKQ1" s="1" t="s">
        <v>4358</v>
      </c>
      <c r="FKR1" s="1" t="s">
        <v>4359</v>
      </c>
      <c r="FKS1" s="1" t="s">
        <v>4360</v>
      </c>
      <c r="FKT1" s="1" t="s">
        <v>4361</v>
      </c>
      <c r="FKU1" s="1" t="s">
        <v>4362</v>
      </c>
      <c r="FKV1" s="1" t="s">
        <v>4363</v>
      </c>
      <c r="FKW1" s="1" t="s">
        <v>4364</v>
      </c>
      <c r="FKX1" s="1" t="s">
        <v>4365</v>
      </c>
      <c r="FKY1" s="1" t="s">
        <v>4366</v>
      </c>
      <c r="FKZ1" s="1" t="s">
        <v>4367</v>
      </c>
      <c r="FLA1" s="1" t="s">
        <v>4368</v>
      </c>
      <c r="FLB1" s="1" t="s">
        <v>4369</v>
      </c>
      <c r="FLC1" s="1" t="s">
        <v>4370</v>
      </c>
      <c r="FLD1" s="1" t="s">
        <v>4371</v>
      </c>
      <c r="FLE1" s="1" t="s">
        <v>4372</v>
      </c>
      <c r="FLF1" s="1" t="s">
        <v>4373</v>
      </c>
      <c r="FLG1" s="1" t="s">
        <v>4374</v>
      </c>
      <c r="FLH1" s="1" t="s">
        <v>4375</v>
      </c>
      <c r="FLI1" s="1" t="s">
        <v>4376</v>
      </c>
      <c r="FLJ1" s="1" t="s">
        <v>4377</v>
      </c>
      <c r="FLK1" s="1" t="s">
        <v>4378</v>
      </c>
      <c r="FLL1" s="1" t="s">
        <v>4379</v>
      </c>
      <c r="FLM1" s="1" t="s">
        <v>4380</v>
      </c>
      <c r="FLN1" s="1" t="s">
        <v>4381</v>
      </c>
      <c r="FLO1" s="1" t="s">
        <v>4382</v>
      </c>
      <c r="FLP1" s="1" t="s">
        <v>4383</v>
      </c>
      <c r="FLQ1" s="1" t="s">
        <v>4384</v>
      </c>
      <c r="FLR1" s="1" t="s">
        <v>4385</v>
      </c>
      <c r="FLS1" s="1" t="s">
        <v>4386</v>
      </c>
      <c r="FLT1" s="1" t="s">
        <v>4387</v>
      </c>
      <c r="FLU1" s="1" t="s">
        <v>4388</v>
      </c>
      <c r="FLV1" s="1" t="s">
        <v>4389</v>
      </c>
      <c r="FLW1" s="1" t="s">
        <v>4390</v>
      </c>
      <c r="FLX1" s="1" t="s">
        <v>4391</v>
      </c>
      <c r="FLY1" s="1" t="s">
        <v>4392</v>
      </c>
      <c r="FLZ1" s="1" t="s">
        <v>4393</v>
      </c>
      <c r="FMA1" s="1" t="s">
        <v>4394</v>
      </c>
      <c r="FMB1" s="1" t="s">
        <v>4395</v>
      </c>
      <c r="FMC1" s="1" t="s">
        <v>4396</v>
      </c>
      <c r="FMD1" s="1" t="s">
        <v>4397</v>
      </c>
      <c r="FME1" s="1" t="s">
        <v>4398</v>
      </c>
      <c r="FMF1" s="1" t="s">
        <v>4399</v>
      </c>
      <c r="FMG1" s="1" t="s">
        <v>4400</v>
      </c>
      <c r="FMH1" s="1" t="s">
        <v>4401</v>
      </c>
      <c r="FMI1" s="1" t="s">
        <v>4402</v>
      </c>
      <c r="FMJ1" s="1" t="s">
        <v>4403</v>
      </c>
      <c r="FMK1" s="1" t="s">
        <v>4404</v>
      </c>
      <c r="FML1" s="1" t="s">
        <v>4405</v>
      </c>
      <c r="FMM1" s="1" t="s">
        <v>4406</v>
      </c>
      <c r="FMN1" s="1" t="s">
        <v>4407</v>
      </c>
      <c r="FMO1" s="1" t="s">
        <v>4408</v>
      </c>
      <c r="FMP1" s="1" t="s">
        <v>4409</v>
      </c>
      <c r="FMQ1" s="1" t="s">
        <v>4410</v>
      </c>
      <c r="FMR1" s="1" t="s">
        <v>4411</v>
      </c>
      <c r="FMS1" s="1" t="s">
        <v>4412</v>
      </c>
      <c r="FMT1" s="1" t="s">
        <v>4413</v>
      </c>
      <c r="FMU1" s="1" t="s">
        <v>4414</v>
      </c>
      <c r="FMV1" s="1" t="s">
        <v>4415</v>
      </c>
      <c r="FMW1" s="1" t="s">
        <v>4416</v>
      </c>
      <c r="FMX1" s="1" t="s">
        <v>4417</v>
      </c>
      <c r="FMY1" s="1" t="s">
        <v>4418</v>
      </c>
      <c r="FMZ1" s="1" t="s">
        <v>4419</v>
      </c>
      <c r="FNA1" s="1" t="s">
        <v>4420</v>
      </c>
      <c r="FNB1" s="1" t="s">
        <v>4421</v>
      </c>
      <c r="FNC1" s="1" t="s">
        <v>4422</v>
      </c>
      <c r="FND1" s="1" t="s">
        <v>4423</v>
      </c>
      <c r="FNE1" s="1" t="s">
        <v>4424</v>
      </c>
      <c r="FNF1" s="1" t="s">
        <v>4425</v>
      </c>
      <c r="FNG1" s="1" t="s">
        <v>4426</v>
      </c>
      <c r="FNH1" s="1" t="s">
        <v>4427</v>
      </c>
      <c r="FNI1" s="1" t="s">
        <v>4428</v>
      </c>
      <c r="FNJ1" s="1" t="s">
        <v>4429</v>
      </c>
      <c r="FNK1" s="1" t="s">
        <v>4430</v>
      </c>
      <c r="FNL1" s="1" t="s">
        <v>4431</v>
      </c>
      <c r="FNM1" s="1" t="s">
        <v>4432</v>
      </c>
      <c r="FNN1" s="1" t="s">
        <v>4433</v>
      </c>
      <c r="FNO1" s="1" t="s">
        <v>4434</v>
      </c>
      <c r="FNP1" s="1" t="s">
        <v>4435</v>
      </c>
      <c r="FNQ1" s="1" t="s">
        <v>4436</v>
      </c>
      <c r="FNR1" s="1" t="s">
        <v>4437</v>
      </c>
      <c r="FNS1" s="1" t="s">
        <v>4438</v>
      </c>
      <c r="FNT1" s="1" t="s">
        <v>4439</v>
      </c>
      <c r="FNU1" s="1" t="s">
        <v>4440</v>
      </c>
      <c r="FNV1" s="1" t="s">
        <v>4441</v>
      </c>
      <c r="FNW1" s="1" t="s">
        <v>4442</v>
      </c>
      <c r="FNX1" s="1" t="s">
        <v>4443</v>
      </c>
      <c r="FNY1" s="1" t="s">
        <v>4444</v>
      </c>
      <c r="FNZ1" s="1" t="s">
        <v>4445</v>
      </c>
      <c r="FOA1" s="1" t="s">
        <v>4446</v>
      </c>
      <c r="FOB1" s="1" t="s">
        <v>4447</v>
      </c>
      <c r="FOC1" s="1" t="s">
        <v>4448</v>
      </c>
      <c r="FOD1" s="1" t="s">
        <v>4449</v>
      </c>
      <c r="FOE1" s="1" t="s">
        <v>4450</v>
      </c>
      <c r="FOF1" s="1" t="s">
        <v>4451</v>
      </c>
      <c r="FOG1" s="1" t="s">
        <v>4452</v>
      </c>
      <c r="FOH1" s="1" t="s">
        <v>4453</v>
      </c>
      <c r="FOI1" s="1" t="s">
        <v>4454</v>
      </c>
      <c r="FOJ1" s="1" t="s">
        <v>4455</v>
      </c>
      <c r="FOK1" s="1" t="s">
        <v>4456</v>
      </c>
      <c r="FOL1" s="1" t="s">
        <v>4457</v>
      </c>
      <c r="FOM1" s="1" t="s">
        <v>4458</v>
      </c>
      <c r="FON1" s="1" t="s">
        <v>4459</v>
      </c>
      <c r="FOO1" s="1" t="s">
        <v>4460</v>
      </c>
      <c r="FOP1" s="1" t="s">
        <v>4461</v>
      </c>
      <c r="FOQ1" s="1" t="s">
        <v>4462</v>
      </c>
      <c r="FOR1" s="1" t="s">
        <v>4463</v>
      </c>
      <c r="FOS1" s="1" t="s">
        <v>4464</v>
      </c>
      <c r="FOT1" s="1" t="s">
        <v>4465</v>
      </c>
      <c r="FOU1" s="1" t="s">
        <v>4466</v>
      </c>
      <c r="FOV1" s="1" t="s">
        <v>4467</v>
      </c>
      <c r="FOW1" s="1" t="s">
        <v>4468</v>
      </c>
      <c r="FOX1" s="1" t="s">
        <v>4469</v>
      </c>
      <c r="FOY1" s="1" t="s">
        <v>4470</v>
      </c>
      <c r="FOZ1" s="1" t="s">
        <v>4471</v>
      </c>
      <c r="FPA1" s="1" t="s">
        <v>4472</v>
      </c>
      <c r="FPB1" s="1" t="s">
        <v>4473</v>
      </c>
      <c r="FPC1" s="1" t="s">
        <v>4474</v>
      </c>
      <c r="FPD1" s="1" t="s">
        <v>4475</v>
      </c>
      <c r="FPE1" s="1" t="s">
        <v>4476</v>
      </c>
      <c r="FPF1" s="1" t="s">
        <v>4477</v>
      </c>
      <c r="FPG1" s="1" t="s">
        <v>4478</v>
      </c>
      <c r="FPH1" s="1" t="s">
        <v>4479</v>
      </c>
      <c r="FPI1" s="1" t="s">
        <v>4480</v>
      </c>
      <c r="FPJ1" s="1" t="s">
        <v>4481</v>
      </c>
      <c r="FPK1" s="1" t="s">
        <v>4482</v>
      </c>
      <c r="FPL1" s="1" t="s">
        <v>4483</v>
      </c>
      <c r="FPM1" s="1" t="s">
        <v>4484</v>
      </c>
      <c r="FPN1" s="1" t="s">
        <v>4485</v>
      </c>
      <c r="FPO1" s="1" t="s">
        <v>4486</v>
      </c>
      <c r="FPP1" s="1" t="s">
        <v>4487</v>
      </c>
      <c r="FPQ1" s="1" t="s">
        <v>4488</v>
      </c>
      <c r="FPR1" s="1" t="s">
        <v>4489</v>
      </c>
      <c r="FPS1" s="1" t="s">
        <v>4490</v>
      </c>
      <c r="FPT1" s="1" t="s">
        <v>4491</v>
      </c>
      <c r="FPU1" s="1" t="s">
        <v>4492</v>
      </c>
      <c r="FPV1" s="1" t="s">
        <v>4493</v>
      </c>
      <c r="FPW1" s="1" t="s">
        <v>4494</v>
      </c>
      <c r="FPX1" s="1" t="s">
        <v>4495</v>
      </c>
      <c r="FPY1" s="1" t="s">
        <v>4496</v>
      </c>
      <c r="FPZ1" s="1" t="s">
        <v>4497</v>
      </c>
      <c r="FQA1" s="1" t="s">
        <v>4498</v>
      </c>
      <c r="FQB1" s="1" t="s">
        <v>4499</v>
      </c>
      <c r="FQC1" s="1" t="s">
        <v>4500</v>
      </c>
      <c r="FQD1" s="1" t="s">
        <v>4501</v>
      </c>
      <c r="FQE1" s="1" t="s">
        <v>4502</v>
      </c>
      <c r="FQF1" s="1" t="s">
        <v>4503</v>
      </c>
      <c r="FQG1" s="1" t="s">
        <v>4504</v>
      </c>
      <c r="FQH1" s="1" t="s">
        <v>4505</v>
      </c>
      <c r="FQI1" s="1" t="s">
        <v>4506</v>
      </c>
      <c r="FQJ1" s="1" t="s">
        <v>4507</v>
      </c>
      <c r="FQK1" s="1" t="s">
        <v>4508</v>
      </c>
      <c r="FQL1" s="1" t="s">
        <v>4509</v>
      </c>
      <c r="FQM1" s="1" t="s">
        <v>4510</v>
      </c>
      <c r="FQN1" s="1" t="s">
        <v>4511</v>
      </c>
      <c r="FQO1" s="1" t="s">
        <v>4512</v>
      </c>
      <c r="FQP1" s="1" t="s">
        <v>4513</v>
      </c>
      <c r="FQQ1" s="1" t="s">
        <v>4514</v>
      </c>
      <c r="FQR1" s="1" t="s">
        <v>4515</v>
      </c>
      <c r="FQS1" s="1" t="s">
        <v>4516</v>
      </c>
      <c r="FQT1" s="1" t="s">
        <v>4517</v>
      </c>
      <c r="FQU1" s="1" t="s">
        <v>4518</v>
      </c>
      <c r="FQV1" s="1" t="s">
        <v>4519</v>
      </c>
      <c r="FQW1" s="1" t="s">
        <v>4520</v>
      </c>
      <c r="FQX1" s="1" t="s">
        <v>4521</v>
      </c>
      <c r="FQY1" s="1" t="s">
        <v>4522</v>
      </c>
      <c r="FQZ1" s="1" t="s">
        <v>4523</v>
      </c>
      <c r="FRA1" s="1" t="s">
        <v>4524</v>
      </c>
      <c r="FRB1" s="1" t="s">
        <v>4525</v>
      </c>
      <c r="FRC1" s="1" t="s">
        <v>4526</v>
      </c>
      <c r="FRD1" s="1" t="s">
        <v>4527</v>
      </c>
      <c r="FRE1" s="1" t="s">
        <v>4528</v>
      </c>
      <c r="FRF1" s="1" t="s">
        <v>4529</v>
      </c>
      <c r="FRG1" s="1" t="s">
        <v>4530</v>
      </c>
      <c r="FRH1" s="1" t="s">
        <v>4531</v>
      </c>
      <c r="FRI1" s="1" t="s">
        <v>4532</v>
      </c>
      <c r="FRJ1" s="1" t="s">
        <v>4533</v>
      </c>
      <c r="FRK1" s="1" t="s">
        <v>4534</v>
      </c>
      <c r="FRL1" s="1" t="s">
        <v>4535</v>
      </c>
      <c r="FRM1" s="1" t="s">
        <v>4536</v>
      </c>
      <c r="FRN1" s="1" t="s">
        <v>4537</v>
      </c>
      <c r="FRO1" s="1" t="s">
        <v>4538</v>
      </c>
      <c r="FRP1" s="1" t="s">
        <v>4539</v>
      </c>
      <c r="FRQ1" s="1" t="s">
        <v>4540</v>
      </c>
      <c r="FRR1" s="1" t="s">
        <v>4541</v>
      </c>
      <c r="FRS1" s="1" t="s">
        <v>4542</v>
      </c>
      <c r="FRT1" s="1" t="s">
        <v>4543</v>
      </c>
      <c r="FRU1" s="1" t="s">
        <v>4544</v>
      </c>
      <c r="FRV1" s="1" t="s">
        <v>4545</v>
      </c>
      <c r="FRW1" s="1" t="s">
        <v>4546</v>
      </c>
      <c r="FRX1" s="1" t="s">
        <v>4547</v>
      </c>
      <c r="FRY1" s="1" t="s">
        <v>4548</v>
      </c>
      <c r="FRZ1" s="1" t="s">
        <v>4549</v>
      </c>
      <c r="FSA1" s="1" t="s">
        <v>4550</v>
      </c>
      <c r="FSB1" s="1" t="s">
        <v>4551</v>
      </c>
      <c r="FSC1" s="1" t="s">
        <v>4552</v>
      </c>
      <c r="FSD1" s="1" t="s">
        <v>4553</v>
      </c>
      <c r="FSE1" s="1" t="s">
        <v>4554</v>
      </c>
      <c r="FSF1" s="1" t="s">
        <v>4555</v>
      </c>
      <c r="FSG1" s="1" t="s">
        <v>4556</v>
      </c>
      <c r="FSH1" s="1" t="s">
        <v>4557</v>
      </c>
      <c r="FSI1" s="1" t="s">
        <v>4558</v>
      </c>
      <c r="FSJ1" s="1" t="s">
        <v>4559</v>
      </c>
      <c r="FSK1" s="1" t="s">
        <v>4560</v>
      </c>
      <c r="FSL1" s="1" t="s">
        <v>4561</v>
      </c>
      <c r="FSM1" s="1" t="s">
        <v>4562</v>
      </c>
      <c r="FSN1" s="1" t="s">
        <v>4563</v>
      </c>
      <c r="FSO1" s="1" t="s">
        <v>4564</v>
      </c>
      <c r="FSP1" s="1" t="s">
        <v>4565</v>
      </c>
      <c r="FSQ1" s="1" t="s">
        <v>4566</v>
      </c>
      <c r="FSR1" s="1" t="s">
        <v>4567</v>
      </c>
      <c r="FSS1" s="1" t="s">
        <v>4568</v>
      </c>
      <c r="FST1" s="1" t="s">
        <v>4569</v>
      </c>
      <c r="FSU1" s="1" t="s">
        <v>4570</v>
      </c>
      <c r="FSV1" s="1" t="s">
        <v>4571</v>
      </c>
      <c r="FSW1" s="1" t="s">
        <v>4572</v>
      </c>
      <c r="FSX1" s="1" t="s">
        <v>4573</v>
      </c>
      <c r="FSY1" s="1" t="s">
        <v>4574</v>
      </c>
      <c r="FSZ1" s="1" t="s">
        <v>4575</v>
      </c>
      <c r="FTA1" s="1" t="s">
        <v>4576</v>
      </c>
      <c r="FTB1" s="1" t="s">
        <v>4577</v>
      </c>
      <c r="FTC1" s="1" t="s">
        <v>4578</v>
      </c>
      <c r="FTD1" s="1" t="s">
        <v>4579</v>
      </c>
      <c r="FTE1" s="1" t="s">
        <v>4580</v>
      </c>
      <c r="FTF1" s="1" t="s">
        <v>4581</v>
      </c>
      <c r="FTG1" s="1" t="s">
        <v>4582</v>
      </c>
      <c r="FTH1" s="1" t="s">
        <v>4583</v>
      </c>
      <c r="FTI1" s="1" t="s">
        <v>4584</v>
      </c>
      <c r="FTJ1" s="1" t="s">
        <v>4585</v>
      </c>
      <c r="FTK1" s="1" t="s">
        <v>4586</v>
      </c>
      <c r="FTL1" s="1" t="s">
        <v>4587</v>
      </c>
      <c r="FTM1" s="1" t="s">
        <v>4588</v>
      </c>
      <c r="FTN1" s="1" t="s">
        <v>4589</v>
      </c>
      <c r="FTO1" s="1" t="s">
        <v>4590</v>
      </c>
      <c r="FTP1" s="1" t="s">
        <v>4591</v>
      </c>
      <c r="FTQ1" s="1" t="s">
        <v>4592</v>
      </c>
      <c r="FTR1" s="1" t="s">
        <v>4593</v>
      </c>
      <c r="FTS1" s="1" t="s">
        <v>4594</v>
      </c>
      <c r="FTT1" s="1" t="s">
        <v>4595</v>
      </c>
      <c r="FTU1" s="1" t="s">
        <v>4596</v>
      </c>
      <c r="FTV1" s="1" t="s">
        <v>4597</v>
      </c>
      <c r="FTW1" s="1" t="s">
        <v>4598</v>
      </c>
      <c r="FTX1" s="1" t="s">
        <v>4599</v>
      </c>
      <c r="FTY1" s="1" t="s">
        <v>4600</v>
      </c>
      <c r="FTZ1" s="1" t="s">
        <v>4601</v>
      </c>
      <c r="FUA1" s="1" t="s">
        <v>4602</v>
      </c>
      <c r="FUB1" s="1" t="s">
        <v>4603</v>
      </c>
      <c r="FUC1" s="1" t="s">
        <v>4604</v>
      </c>
      <c r="FUD1" s="1" t="s">
        <v>4605</v>
      </c>
      <c r="FUE1" s="1" t="s">
        <v>4606</v>
      </c>
      <c r="FUF1" s="1" t="s">
        <v>4607</v>
      </c>
      <c r="FUG1" s="1" t="s">
        <v>4608</v>
      </c>
      <c r="FUH1" s="1" t="s">
        <v>4609</v>
      </c>
      <c r="FUI1" s="1" t="s">
        <v>4610</v>
      </c>
      <c r="FUJ1" s="1" t="s">
        <v>4611</v>
      </c>
      <c r="FUK1" s="1" t="s">
        <v>4612</v>
      </c>
      <c r="FUL1" s="1" t="s">
        <v>4613</v>
      </c>
      <c r="FUM1" s="1" t="s">
        <v>4614</v>
      </c>
      <c r="FUN1" s="1" t="s">
        <v>4615</v>
      </c>
      <c r="FUO1" s="1" t="s">
        <v>4616</v>
      </c>
      <c r="FUP1" s="1" t="s">
        <v>4617</v>
      </c>
      <c r="FUQ1" s="1" t="s">
        <v>4618</v>
      </c>
      <c r="FUR1" s="1" t="s">
        <v>4619</v>
      </c>
      <c r="FUS1" s="1" t="s">
        <v>4620</v>
      </c>
      <c r="FUT1" s="1" t="s">
        <v>4621</v>
      </c>
      <c r="FUU1" s="1" t="s">
        <v>4622</v>
      </c>
      <c r="FUV1" s="1" t="s">
        <v>4623</v>
      </c>
      <c r="FUW1" s="1" t="s">
        <v>4624</v>
      </c>
      <c r="FUX1" s="1" t="s">
        <v>4625</v>
      </c>
      <c r="FUY1" s="1" t="s">
        <v>4626</v>
      </c>
      <c r="FUZ1" s="1" t="s">
        <v>4627</v>
      </c>
      <c r="FVA1" s="1" t="s">
        <v>4628</v>
      </c>
      <c r="FVB1" s="1" t="s">
        <v>4629</v>
      </c>
      <c r="FVC1" s="1" t="s">
        <v>4630</v>
      </c>
      <c r="FVD1" s="1" t="s">
        <v>4631</v>
      </c>
      <c r="FVE1" s="1" t="s">
        <v>4632</v>
      </c>
      <c r="FVF1" s="1" t="s">
        <v>4633</v>
      </c>
      <c r="FVG1" s="1" t="s">
        <v>4634</v>
      </c>
      <c r="FVH1" s="1" t="s">
        <v>4635</v>
      </c>
      <c r="FVI1" s="1" t="s">
        <v>4636</v>
      </c>
      <c r="FVJ1" s="1" t="s">
        <v>4637</v>
      </c>
      <c r="FVK1" s="1" t="s">
        <v>4638</v>
      </c>
      <c r="FVL1" s="1" t="s">
        <v>4639</v>
      </c>
      <c r="FVM1" s="1" t="s">
        <v>4640</v>
      </c>
      <c r="FVN1" s="1" t="s">
        <v>4641</v>
      </c>
      <c r="FVO1" s="1" t="s">
        <v>4642</v>
      </c>
      <c r="FVP1" s="1" t="s">
        <v>4643</v>
      </c>
      <c r="FVQ1" s="1" t="s">
        <v>4644</v>
      </c>
      <c r="FVR1" s="1" t="s">
        <v>4645</v>
      </c>
      <c r="FVS1" s="1" t="s">
        <v>4646</v>
      </c>
      <c r="FVT1" s="1" t="s">
        <v>4647</v>
      </c>
      <c r="FVU1" s="1" t="s">
        <v>4648</v>
      </c>
      <c r="FVV1" s="1" t="s">
        <v>4649</v>
      </c>
      <c r="FVW1" s="1" t="s">
        <v>4650</v>
      </c>
      <c r="FVX1" s="1" t="s">
        <v>4651</v>
      </c>
      <c r="FVY1" s="1" t="s">
        <v>4652</v>
      </c>
      <c r="FVZ1" s="1" t="s">
        <v>4653</v>
      </c>
      <c r="FWA1" s="1" t="s">
        <v>4654</v>
      </c>
      <c r="FWB1" s="1" t="s">
        <v>4655</v>
      </c>
      <c r="FWC1" s="1" t="s">
        <v>4656</v>
      </c>
      <c r="FWD1" s="1" t="s">
        <v>4657</v>
      </c>
      <c r="FWE1" s="1" t="s">
        <v>4658</v>
      </c>
      <c r="FWF1" s="1" t="s">
        <v>4659</v>
      </c>
      <c r="FWG1" s="1" t="s">
        <v>4660</v>
      </c>
      <c r="FWH1" s="1" t="s">
        <v>4661</v>
      </c>
      <c r="FWI1" s="1" t="s">
        <v>4662</v>
      </c>
      <c r="FWJ1" s="1" t="s">
        <v>4663</v>
      </c>
      <c r="FWK1" s="1" t="s">
        <v>4664</v>
      </c>
      <c r="FWL1" s="1" t="s">
        <v>4665</v>
      </c>
      <c r="FWM1" s="1" t="s">
        <v>4666</v>
      </c>
      <c r="FWN1" s="1" t="s">
        <v>4667</v>
      </c>
      <c r="FWO1" s="1" t="s">
        <v>4668</v>
      </c>
      <c r="FWP1" s="1" t="s">
        <v>4669</v>
      </c>
      <c r="FWQ1" s="1" t="s">
        <v>4670</v>
      </c>
      <c r="FWR1" s="1" t="s">
        <v>4671</v>
      </c>
      <c r="FWS1" s="1" t="s">
        <v>4672</v>
      </c>
      <c r="FWT1" s="1" t="s">
        <v>4673</v>
      </c>
      <c r="FWU1" s="1" t="s">
        <v>4674</v>
      </c>
      <c r="FWV1" s="1" t="s">
        <v>4675</v>
      </c>
      <c r="FWW1" s="1" t="s">
        <v>4676</v>
      </c>
      <c r="FWX1" s="1" t="s">
        <v>4677</v>
      </c>
      <c r="FWY1" s="1" t="s">
        <v>4678</v>
      </c>
      <c r="FWZ1" s="1" t="s">
        <v>4679</v>
      </c>
      <c r="FXA1" s="1" t="s">
        <v>4680</v>
      </c>
      <c r="FXB1" s="1" t="s">
        <v>4681</v>
      </c>
      <c r="FXC1" s="1" t="s">
        <v>4682</v>
      </c>
      <c r="FXD1" s="1" t="s">
        <v>4683</v>
      </c>
      <c r="FXE1" s="1" t="s">
        <v>4684</v>
      </c>
      <c r="FXF1" s="1" t="s">
        <v>4685</v>
      </c>
      <c r="FXG1" s="1" t="s">
        <v>4686</v>
      </c>
      <c r="FXH1" s="1" t="s">
        <v>4687</v>
      </c>
      <c r="FXI1" s="1" t="s">
        <v>4688</v>
      </c>
      <c r="FXJ1" s="1" t="s">
        <v>4689</v>
      </c>
      <c r="FXK1" s="1" t="s">
        <v>4690</v>
      </c>
      <c r="FXL1" s="1" t="s">
        <v>4691</v>
      </c>
      <c r="FXM1" s="1" t="s">
        <v>4692</v>
      </c>
      <c r="FXN1" s="1" t="s">
        <v>4693</v>
      </c>
      <c r="FXO1" s="1" t="s">
        <v>4694</v>
      </c>
      <c r="FXP1" s="1" t="s">
        <v>4695</v>
      </c>
      <c r="FXQ1" s="1" t="s">
        <v>4696</v>
      </c>
      <c r="FXR1" s="1" t="s">
        <v>4697</v>
      </c>
      <c r="FXS1" s="1" t="s">
        <v>4698</v>
      </c>
      <c r="FXT1" s="1" t="s">
        <v>4699</v>
      </c>
      <c r="FXU1" s="1" t="s">
        <v>4700</v>
      </c>
      <c r="FXV1" s="1" t="s">
        <v>4701</v>
      </c>
      <c r="FXW1" s="1" t="s">
        <v>4702</v>
      </c>
      <c r="FXX1" s="1" t="s">
        <v>4703</v>
      </c>
      <c r="FXY1" s="1" t="s">
        <v>4704</v>
      </c>
      <c r="FXZ1" s="1" t="s">
        <v>4705</v>
      </c>
      <c r="FYA1" s="1" t="s">
        <v>4706</v>
      </c>
      <c r="FYB1" s="1" t="s">
        <v>4707</v>
      </c>
      <c r="FYC1" s="1" t="s">
        <v>4708</v>
      </c>
      <c r="FYD1" s="1" t="s">
        <v>4709</v>
      </c>
      <c r="FYE1" s="1" t="s">
        <v>4710</v>
      </c>
      <c r="FYF1" s="1" t="s">
        <v>4711</v>
      </c>
      <c r="FYG1" s="1" t="s">
        <v>4712</v>
      </c>
      <c r="FYH1" s="1" t="s">
        <v>4713</v>
      </c>
      <c r="FYI1" s="1" t="s">
        <v>4714</v>
      </c>
      <c r="FYJ1" s="1" t="s">
        <v>4715</v>
      </c>
      <c r="FYK1" s="1" t="s">
        <v>4716</v>
      </c>
      <c r="FYL1" s="1" t="s">
        <v>4717</v>
      </c>
      <c r="FYM1" s="1" t="s">
        <v>4718</v>
      </c>
      <c r="FYN1" s="1" t="s">
        <v>4719</v>
      </c>
      <c r="FYO1" s="1" t="s">
        <v>4720</v>
      </c>
      <c r="FYP1" s="1" t="s">
        <v>4721</v>
      </c>
      <c r="FYQ1" s="1" t="s">
        <v>4722</v>
      </c>
      <c r="FYR1" s="1" t="s">
        <v>4723</v>
      </c>
      <c r="FYS1" s="1" t="s">
        <v>4724</v>
      </c>
      <c r="FYT1" s="1" t="s">
        <v>4725</v>
      </c>
      <c r="FYU1" s="1" t="s">
        <v>4726</v>
      </c>
      <c r="FYV1" s="1" t="s">
        <v>4727</v>
      </c>
      <c r="FYW1" s="1" t="s">
        <v>4728</v>
      </c>
      <c r="FYX1" s="1" t="s">
        <v>4729</v>
      </c>
      <c r="FYY1" s="1" t="s">
        <v>4730</v>
      </c>
      <c r="FYZ1" s="1" t="s">
        <v>4731</v>
      </c>
      <c r="FZA1" s="1" t="s">
        <v>4732</v>
      </c>
      <c r="FZB1" s="1" t="s">
        <v>4733</v>
      </c>
      <c r="FZC1" s="1" t="s">
        <v>4734</v>
      </c>
      <c r="FZD1" s="1" t="s">
        <v>4735</v>
      </c>
      <c r="FZE1" s="1" t="s">
        <v>4736</v>
      </c>
      <c r="FZF1" s="1" t="s">
        <v>4737</v>
      </c>
      <c r="FZG1" s="1" t="s">
        <v>4738</v>
      </c>
      <c r="FZH1" s="1" t="s">
        <v>4739</v>
      </c>
      <c r="FZI1" s="1" t="s">
        <v>4740</v>
      </c>
      <c r="FZJ1" s="1" t="s">
        <v>4741</v>
      </c>
      <c r="FZK1" s="1" t="s">
        <v>4742</v>
      </c>
      <c r="FZL1" s="1" t="s">
        <v>4743</v>
      </c>
      <c r="FZM1" s="1" t="s">
        <v>4744</v>
      </c>
      <c r="FZN1" s="1" t="s">
        <v>4745</v>
      </c>
      <c r="FZO1" s="1" t="s">
        <v>4746</v>
      </c>
      <c r="FZP1" s="1" t="s">
        <v>4747</v>
      </c>
      <c r="FZQ1" s="1" t="s">
        <v>4748</v>
      </c>
      <c r="FZR1" s="1" t="s">
        <v>4749</v>
      </c>
      <c r="FZS1" s="1" t="s">
        <v>4750</v>
      </c>
      <c r="FZT1" s="1" t="s">
        <v>4751</v>
      </c>
      <c r="FZU1" s="1" t="s">
        <v>4752</v>
      </c>
      <c r="FZV1" s="1" t="s">
        <v>4753</v>
      </c>
      <c r="FZW1" s="1" t="s">
        <v>4754</v>
      </c>
      <c r="FZX1" s="1" t="s">
        <v>4755</v>
      </c>
      <c r="FZY1" s="1" t="s">
        <v>4756</v>
      </c>
      <c r="FZZ1" s="1" t="s">
        <v>4757</v>
      </c>
      <c r="GAA1" s="1" t="s">
        <v>4758</v>
      </c>
      <c r="GAB1" s="1" t="s">
        <v>4759</v>
      </c>
      <c r="GAC1" s="1" t="s">
        <v>4760</v>
      </c>
      <c r="GAD1" s="1" t="s">
        <v>4761</v>
      </c>
      <c r="GAE1" s="1" t="s">
        <v>4762</v>
      </c>
      <c r="GAF1" s="1" t="s">
        <v>4763</v>
      </c>
      <c r="GAG1" s="1" t="s">
        <v>4764</v>
      </c>
      <c r="GAH1" s="1" t="s">
        <v>4765</v>
      </c>
      <c r="GAI1" s="1" t="s">
        <v>4766</v>
      </c>
      <c r="GAJ1" s="1" t="s">
        <v>4767</v>
      </c>
      <c r="GAK1" s="1" t="s">
        <v>4768</v>
      </c>
      <c r="GAL1" s="1" t="s">
        <v>4769</v>
      </c>
      <c r="GAM1" s="1" t="s">
        <v>4770</v>
      </c>
      <c r="GAN1" s="1" t="s">
        <v>4771</v>
      </c>
      <c r="GAO1" s="1" t="s">
        <v>4772</v>
      </c>
      <c r="GAP1" s="1" t="s">
        <v>4773</v>
      </c>
      <c r="GAQ1" s="1" t="s">
        <v>4774</v>
      </c>
      <c r="GAR1" s="1" t="s">
        <v>4775</v>
      </c>
      <c r="GAS1" s="1" t="s">
        <v>4776</v>
      </c>
      <c r="GAT1" s="1" t="s">
        <v>4777</v>
      </c>
      <c r="GAU1" s="1" t="s">
        <v>4778</v>
      </c>
      <c r="GAV1" s="1" t="s">
        <v>4779</v>
      </c>
      <c r="GAW1" s="1" t="s">
        <v>4780</v>
      </c>
      <c r="GAX1" s="1" t="s">
        <v>4781</v>
      </c>
      <c r="GAY1" s="1" t="s">
        <v>4782</v>
      </c>
      <c r="GAZ1" s="1" t="s">
        <v>4783</v>
      </c>
      <c r="GBA1" s="1" t="s">
        <v>4784</v>
      </c>
      <c r="GBB1" s="1" t="s">
        <v>4785</v>
      </c>
      <c r="GBC1" s="1" t="s">
        <v>4786</v>
      </c>
      <c r="GBD1" s="1" t="s">
        <v>4787</v>
      </c>
      <c r="GBE1" s="1" t="s">
        <v>4788</v>
      </c>
      <c r="GBF1" s="1" t="s">
        <v>4789</v>
      </c>
      <c r="GBG1" s="1" t="s">
        <v>4790</v>
      </c>
      <c r="GBH1" s="1" t="s">
        <v>4791</v>
      </c>
      <c r="GBI1" s="1" t="s">
        <v>4792</v>
      </c>
      <c r="GBJ1" s="1" t="s">
        <v>4793</v>
      </c>
      <c r="GBK1" s="1" t="s">
        <v>4794</v>
      </c>
      <c r="GBL1" s="1" t="s">
        <v>4795</v>
      </c>
      <c r="GBM1" s="1" t="s">
        <v>4796</v>
      </c>
      <c r="GBN1" s="1" t="s">
        <v>4797</v>
      </c>
      <c r="GBO1" s="1" t="s">
        <v>4798</v>
      </c>
      <c r="GBP1" s="1" t="s">
        <v>4799</v>
      </c>
      <c r="GBQ1" s="1" t="s">
        <v>4800</v>
      </c>
      <c r="GBR1" s="1" t="s">
        <v>4801</v>
      </c>
      <c r="GBS1" s="1" t="s">
        <v>4802</v>
      </c>
      <c r="GBT1" s="1" t="s">
        <v>4803</v>
      </c>
      <c r="GBU1" s="1" t="s">
        <v>4804</v>
      </c>
      <c r="GBV1" s="1" t="s">
        <v>4805</v>
      </c>
      <c r="GBW1" s="1" t="s">
        <v>4806</v>
      </c>
      <c r="GBX1" s="1" t="s">
        <v>4807</v>
      </c>
      <c r="GBY1" s="1" t="s">
        <v>4808</v>
      </c>
      <c r="GBZ1" s="1" t="s">
        <v>4809</v>
      </c>
      <c r="GCA1" s="1" t="s">
        <v>4810</v>
      </c>
      <c r="GCB1" s="1" t="s">
        <v>4811</v>
      </c>
      <c r="GCC1" s="1" t="s">
        <v>4812</v>
      </c>
      <c r="GCD1" s="1" t="s">
        <v>4813</v>
      </c>
      <c r="GCE1" s="1" t="s">
        <v>4814</v>
      </c>
      <c r="GCF1" s="1" t="s">
        <v>4815</v>
      </c>
      <c r="GCG1" s="1" t="s">
        <v>4816</v>
      </c>
      <c r="GCH1" s="1" t="s">
        <v>4817</v>
      </c>
      <c r="GCI1" s="1" t="s">
        <v>4818</v>
      </c>
      <c r="GCJ1" s="1" t="s">
        <v>4819</v>
      </c>
      <c r="GCK1" s="1" t="s">
        <v>4820</v>
      </c>
      <c r="GCL1" s="1" t="s">
        <v>4821</v>
      </c>
      <c r="GCM1" s="1" t="s">
        <v>4822</v>
      </c>
      <c r="GCN1" s="1" t="s">
        <v>4823</v>
      </c>
      <c r="GCO1" s="1" t="s">
        <v>4824</v>
      </c>
      <c r="GCP1" s="1" t="s">
        <v>4825</v>
      </c>
      <c r="GCQ1" s="1" t="s">
        <v>4826</v>
      </c>
      <c r="GCR1" s="1" t="s">
        <v>4827</v>
      </c>
      <c r="GCS1" s="1" t="s">
        <v>4828</v>
      </c>
      <c r="GCT1" s="1" t="s">
        <v>4829</v>
      </c>
      <c r="GCU1" s="1" t="s">
        <v>4830</v>
      </c>
      <c r="GCV1" s="1" t="s">
        <v>4831</v>
      </c>
      <c r="GCW1" s="1" t="s">
        <v>4832</v>
      </c>
      <c r="GCX1" s="1" t="s">
        <v>4833</v>
      </c>
      <c r="GCY1" s="1" t="s">
        <v>4834</v>
      </c>
      <c r="GCZ1" s="1" t="s">
        <v>4835</v>
      </c>
      <c r="GDA1" s="1" t="s">
        <v>4836</v>
      </c>
      <c r="GDB1" s="1" t="s">
        <v>4837</v>
      </c>
      <c r="GDC1" s="1" t="s">
        <v>4838</v>
      </c>
      <c r="GDD1" s="1" t="s">
        <v>4839</v>
      </c>
      <c r="GDE1" s="1" t="s">
        <v>4840</v>
      </c>
      <c r="GDF1" s="1" t="s">
        <v>4841</v>
      </c>
      <c r="GDG1" s="1" t="s">
        <v>4842</v>
      </c>
      <c r="GDH1" s="1" t="s">
        <v>4843</v>
      </c>
      <c r="GDI1" s="1" t="s">
        <v>4844</v>
      </c>
      <c r="GDJ1" s="1" t="s">
        <v>4845</v>
      </c>
      <c r="GDK1" s="1" t="s">
        <v>4846</v>
      </c>
      <c r="GDL1" s="1" t="s">
        <v>4847</v>
      </c>
      <c r="GDM1" s="1" t="s">
        <v>4848</v>
      </c>
      <c r="GDN1" s="1" t="s">
        <v>4849</v>
      </c>
      <c r="GDO1" s="1" t="s">
        <v>4850</v>
      </c>
      <c r="GDP1" s="1" t="s">
        <v>4851</v>
      </c>
      <c r="GDQ1" s="1" t="s">
        <v>4852</v>
      </c>
      <c r="GDR1" s="1" t="s">
        <v>4853</v>
      </c>
      <c r="GDS1" s="1" t="s">
        <v>4854</v>
      </c>
      <c r="GDT1" s="1" t="s">
        <v>4855</v>
      </c>
      <c r="GDU1" s="1" t="s">
        <v>4856</v>
      </c>
      <c r="GDV1" s="1" t="s">
        <v>4857</v>
      </c>
      <c r="GDW1" s="1" t="s">
        <v>4858</v>
      </c>
      <c r="GDX1" s="1" t="s">
        <v>4859</v>
      </c>
      <c r="GDY1" s="1" t="s">
        <v>4860</v>
      </c>
      <c r="GDZ1" s="1" t="s">
        <v>4861</v>
      </c>
      <c r="GEA1" s="1" t="s">
        <v>4862</v>
      </c>
      <c r="GEB1" s="1" t="s">
        <v>4863</v>
      </c>
      <c r="GEC1" s="1" t="s">
        <v>4864</v>
      </c>
      <c r="GED1" s="1" t="s">
        <v>4865</v>
      </c>
      <c r="GEE1" s="1" t="s">
        <v>4866</v>
      </c>
      <c r="GEF1" s="1" t="s">
        <v>4867</v>
      </c>
      <c r="GEG1" s="1" t="s">
        <v>4868</v>
      </c>
      <c r="GEH1" s="1" t="s">
        <v>4869</v>
      </c>
      <c r="GEI1" s="1" t="s">
        <v>4870</v>
      </c>
      <c r="GEJ1" s="1" t="s">
        <v>4871</v>
      </c>
      <c r="GEK1" s="1" t="s">
        <v>4872</v>
      </c>
      <c r="GEL1" s="1" t="s">
        <v>4873</v>
      </c>
      <c r="GEM1" s="1" t="s">
        <v>4874</v>
      </c>
      <c r="GEN1" s="1" t="s">
        <v>4875</v>
      </c>
      <c r="GEO1" s="1" t="s">
        <v>4876</v>
      </c>
      <c r="GEP1" s="1" t="s">
        <v>4877</v>
      </c>
      <c r="GEQ1" s="1" t="s">
        <v>4878</v>
      </c>
      <c r="GER1" s="1" t="s">
        <v>4879</v>
      </c>
      <c r="GES1" s="1" t="s">
        <v>4880</v>
      </c>
      <c r="GET1" s="1" t="s">
        <v>4881</v>
      </c>
      <c r="GEU1" s="1" t="s">
        <v>4882</v>
      </c>
      <c r="GEV1" s="1" t="s">
        <v>4883</v>
      </c>
      <c r="GEW1" s="1" t="s">
        <v>4884</v>
      </c>
      <c r="GEX1" s="1" t="s">
        <v>4885</v>
      </c>
      <c r="GEY1" s="1" t="s">
        <v>4886</v>
      </c>
      <c r="GEZ1" s="1" t="s">
        <v>4887</v>
      </c>
      <c r="GFA1" s="1" t="s">
        <v>4888</v>
      </c>
      <c r="GFB1" s="1" t="s">
        <v>4889</v>
      </c>
      <c r="GFC1" s="1" t="s">
        <v>4890</v>
      </c>
      <c r="GFD1" s="1" t="s">
        <v>4891</v>
      </c>
      <c r="GFE1" s="1" t="s">
        <v>4892</v>
      </c>
      <c r="GFF1" s="1" t="s">
        <v>4893</v>
      </c>
      <c r="GFG1" s="1" t="s">
        <v>4894</v>
      </c>
      <c r="GFH1" s="1" t="s">
        <v>4895</v>
      </c>
      <c r="GFI1" s="1" t="s">
        <v>4896</v>
      </c>
      <c r="GFJ1" s="1" t="s">
        <v>4897</v>
      </c>
      <c r="GFK1" s="1" t="s">
        <v>4898</v>
      </c>
      <c r="GFL1" s="1" t="s">
        <v>4899</v>
      </c>
      <c r="GFM1" s="1" t="s">
        <v>4900</v>
      </c>
      <c r="GFN1" s="1" t="s">
        <v>4901</v>
      </c>
      <c r="GFO1" s="1" t="s">
        <v>4902</v>
      </c>
      <c r="GFP1" s="1" t="s">
        <v>4903</v>
      </c>
      <c r="GFQ1" s="1" t="s">
        <v>4904</v>
      </c>
      <c r="GFR1" s="1" t="s">
        <v>4905</v>
      </c>
      <c r="GFS1" s="1" t="s">
        <v>4906</v>
      </c>
      <c r="GFT1" s="1" t="s">
        <v>4907</v>
      </c>
      <c r="GFU1" s="1" t="s">
        <v>4908</v>
      </c>
      <c r="GFV1" s="1" t="s">
        <v>4909</v>
      </c>
      <c r="GFW1" s="1" t="s">
        <v>4910</v>
      </c>
      <c r="GFX1" s="1" t="s">
        <v>4911</v>
      </c>
      <c r="GFY1" s="1" t="s">
        <v>4912</v>
      </c>
      <c r="GFZ1" s="1" t="s">
        <v>4913</v>
      </c>
      <c r="GGA1" s="1" t="s">
        <v>4914</v>
      </c>
      <c r="GGB1" s="1" t="s">
        <v>4915</v>
      </c>
      <c r="GGC1" s="1" t="s">
        <v>4916</v>
      </c>
      <c r="GGD1" s="1" t="s">
        <v>4917</v>
      </c>
      <c r="GGE1" s="1" t="s">
        <v>4918</v>
      </c>
      <c r="GGF1" s="1" t="s">
        <v>4919</v>
      </c>
      <c r="GGG1" s="1" t="s">
        <v>4920</v>
      </c>
      <c r="GGH1" s="1" t="s">
        <v>4921</v>
      </c>
      <c r="GGI1" s="1" t="s">
        <v>4922</v>
      </c>
      <c r="GGJ1" s="1" t="s">
        <v>4923</v>
      </c>
      <c r="GGK1" s="1" t="s">
        <v>4924</v>
      </c>
      <c r="GGL1" s="1" t="s">
        <v>4925</v>
      </c>
      <c r="GGM1" s="1" t="s">
        <v>4926</v>
      </c>
      <c r="GGN1" s="1" t="s">
        <v>4927</v>
      </c>
      <c r="GGO1" s="1" t="s">
        <v>4928</v>
      </c>
      <c r="GGP1" s="1" t="s">
        <v>4929</v>
      </c>
      <c r="GGQ1" s="1" t="s">
        <v>4930</v>
      </c>
      <c r="GGR1" s="1" t="s">
        <v>4931</v>
      </c>
      <c r="GGS1" s="1" t="s">
        <v>4932</v>
      </c>
      <c r="GGT1" s="1" t="s">
        <v>4933</v>
      </c>
      <c r="GGU1" s="1" t="s">
        <v>4934</v>
      </c>
      <c r="GGV1" s="1" t="s">
        <v>4935</v>
      </c>
      <c r="GGW1" s="1" t="s">
        <v>4936</v>
      </c>
      <c r="GGX1" s="1" t="s">
        <v>4937</v>
      </c>
      <c r="GGY1" s="1" t="s">
        <v>4938</v>
      </c>
      <c r="GGZ1" s="1" t="s">
        <v>4939</v>
      </c>
      <c r="GHA1" s="1" t="s">
        <v>4940</v>
      </c>
      <c r="GHB1" s="1" t="s">
        <v>4941</v>
      </c>
      <c r="GHC1" s="1" t="s">
        <v>4942</v>
      </c>
      <c r="GHD1" s="1" t="s">
        <v>4943</v>
      </c>
      <c r="GHE1" s="1" t="s">
        <v>4944</v>
      </c>
      <c r="GHF1" s="1" t="s">
        <v>4945</v>
      </c>
      <c r="GHG1" s="1" t="s">
        <v>4946</v>
      </c>
      <c r="GHH1" s="1" t="s">
        <v>4947</v>
      </c>
      <c r="GHI1" s="1" t="s">
        <v>4948</v>
      </c>
      <c r="GHJ1" s="1" t="s">
        <v>4949</v>
      </c>
      <c r="GHK1" s="1" t="s">
        <v>4950</v>
      </c>
      <c r="GHL1" s="1" t="s">
        <v>4951</v>
      </c>
      <c r="GHM1" s="1" t="s">
        <v>4952</v>
      </c>
      <c r="GHN1" s="1" t="s">
        <v>4953</v>
      </c>
      <c r="GHO1" s="1" t="s">
        <v>4954</v>
      </c>
      <c r="GHP1" s="1" t="s">
        <v>4955</v>
      </c>
      <c r="GHQ1" s="1" t="s">
        <v>4956</v>
      </c>
      <c r="GHR1" s="1" t="s">
        <v>4957</v>
      </c>
      <c r="GHS1" s="1" t="s">
        <v>4958</v>
      </c>
      <c r="GHT1" s="1" t="s">
        <v>4959</v>
      </c>
      <c r="GHU1" s="1" t="s">
        <v>4960</v>
      </c>
      <c r="GHV1" s="1" t="s">
        <v>4961</v>
      </c>
      <c r="GHW1" s="1" t="s">
        <v>4962</v>
      </c>
      <c r="GHX1" s="1" t="s">
        <v>4963</v>
      </c>
      <c r="GHY1" s="1" t="s">
        <v>4964</v>
      </c>
      <c r="GHZ1" s="1" t="s">
        <v>4965</v>
      </c>
      <c r="GIA1" s="1" t="s">
        <v>4966</v>
      </c>
      <c r="GIB1" s="1" t="s">
        <v>4967</v>
      </c>
      <c r="GIC1" s="1" t="s">
        <v>4968</v>
      </c>
      <c r="GID1" s="1" t="s">
        <v>4969</v>
      </c>
      <c r="GIE1" s="1" t="s">
        <v>4970</v>
      </c>
      <c r="GIF1" s="1" t="s">
        <v>4971</v>
      </c>
      <c r="GIG1" s="1" t="s">
        <v>4972</v>
      </c>
      <c r="GIH1" s="1" t="s">
        <v>4973</v>
      </c>
      <c r="GII1" s="1" t="s">
        <v>4974</v>
      </c>
      <c r="GIJ1" s="1" t="s">
        <v>4975</v>
      </c>
      <c r="GIK1" s="1" t="s">
        <v>4976</v>
      </c>
      <c r="GIL1" s="1" t="s">
        <v>4977</v>
      </c>
      <c r="GIM1" s="1" t="s">
        <v>4978</v>
      </c>
      <c r="GIN1" s="1" t="s">
        <v>4979</v>
      </c>
      <c r="GIO1" s="1" t="s">
        <v>4980</v>
      </c>
      <c r="GIP1" s="1" t="s">
        <v>4981</v>
      </c>
      <c r="GIQ1" s="1" t="s">
        <v>4982</v>
      </c>
      <c r="GIR1" s="1" t="s">
        <v>4983</v>
      </c>
      <c r="GIS1" s="1" t="s">
        <v>4984</v>
      </c>
      <c r="GIT1" s="1" t="s">
        <v>4985</v>
      </c>
      <c r="GIU1" s="1" t="s">
        <v>4986</v>
      </c>
      <c r="GIV1" s="1" t="s">
        <v>4987</v>
      </c>
      <c r="GIW1" s="1" t="s">
        <v>4988</v>
      </c>
      <c r="GIX1" s="1" t="s">
        <v>4989</v>
      </c>
      <c r="GIY1" s="1" t="s">
        <v>4990</v>
      </c>
      <c r="GIZ1" s="1" t="s">
        <v>4991</v>
      </c>
      <c r="GJA1" s="1" t="s">
        <v>4992</v>
      </c>
      <c r="GJB1" s="1" t="s">
        <v>4993</v>
      </c>
      <c r="GJC1" s="1" t="s">
        <v>4994</v>
      </c>
      <c r="GJD1" s="1" t="s">
        <v>4995</v>
      </c>
      <c r="GJE1" s="1" t="s">
        <v>4996</v>
      </c>
      <c r="GJF1" s="1" t="s">
        <v>4997</v>
      </c>
      <c r="GJG1" s="1" t="s">
        <v>4998</v>
      </c>
      <c r="GJH1" s="1" t="s">
        <v>4999</v>
      </c>
      <c r="GJI1" s="1" t="s">
        <v>5000</v>
      </c>
      <c r="GJJ1" s="1" t="s">
        <v>5001</v>
      </c>
      <c r="GJK1" s="1" t="s">
        <v>5002</v>
      </c>
      <c r="GJL1" s="1" t="s">
        <v>5003</v>
      </c>
      <c r="GJM1" s="1" t="s">
        <v>5004</v>
      </c>
      <c r="GJN1" s="1" t="s">
        <v>5005</v>
      </c>
      <c r="GJO1" s="1" t="s">
        <v>5006</v>
      </c>
      <c r="GJP1" s="1" t="s">
        <v>5007</v>
      </c>
      <c r="GJQ1" s="1" t="s">
        <v>5008</v>
      </c>
      <c r="GJR1" s="1" t="s">
        <v>5009</v>
      </c>
      <c r="GJS1" s="1" t="s">
        <v>5010</v>
      </c>
      <c r="GJT1" s="1" t="s">
        <v>5011</v>
      </c>
      <c r="GJU1" s="1" t="s">
        <v>5012</v>
      </c>
      <c r="GJV1" s="1" t="s">
        <v>5013</v>
      </c>
      <c r="GJW1" s="1" t="s">
        <v>5014</v>
      </c>
      <c r="GJX1" s="1" t="s">
        <v>5015</v>
      </c>
      <c r="GJY1" s="1" t="s">
        <v>5016</v>
      </c>
      <c r="GJZ1" s="1" t="s">
        <v>5017</v>
      </c>
      <c r="GKA1" s="1" t="s">
        <v>5018</v>
      </c>
      <c r="GKB1" s="1" t="s">
        <v>5019</v>
      </c>
      <c r="GKC1" s="1" t="s">
        <v>5020</v>
      </c>
      <c r="GKD1" s="1" t="s">
        <v>5021</v>
      </c>
      <c r="GKE1" s="1" t="s">
        <v>5022</v>
      </c>
      <c r="GKF1" s="1" t="s">
        <v>5023</v>
      </c>
      <c r="GKG1" s="1" t="s">
        <v>5024</v>
      </c>
      <c r="GKH1" s="1" t="s">
        <v>5025</v>
      </c>
      <c r="GKI1" s="1" t="s">
        <v>5026</v>
      </c>
      <c r="GKJ1" s="1" t="s">
        <v>5027</v>
      </c>
      <c r="GKK1" s="1" t="s">
        <v>5028</v>
      </c>
      <c r="GKL1" s="1" t="s">
        <v>5029</v>
      </c>
      <c r="GKM1" s="1" t="s">
        <v>5030</v>
      </c>
      <c r="GKN1" s="1" t="s">
        <v>5031</v>
      </c>
      <c r="GKO1" s="1" t="s">
        <v>5032</v>
      </c>
      <c r="GKP1" s="1" t="s">
        <v>5033</v>
      </c>
      <c r="GKQ1" s="1" t="s">
        <v>5034</v>
      </c>
      <c r="GKR1" s="1" t="s">
        <v>5035</v>
      </c>
      <c r="GKS1" s="1" t="s">
        <v>5036</v>
      </c>
      <c r="GKT1" s="1" t="s">
        <v>5037</v>
      </c>
      <c r="GKU1" s="1" t="s">
        <v>5038</v>
      </c>
      <c r="GKV1" s="1" t="s">
        <v>5039</v>
      </c>
      <c r="GKW1" s="1" t="s">
        <v>5040</v>
      </c>
      <c r="GKX1" s="1" t="s">
        <v>5041</v>
      </c>
      <c r="GKY1" s="1" t="s">
        <v>5042</v>
      </c>
      <c r="GKZ1" s="1" t="s">
        <v>5043</v>
      </c>
      <c r="GLA1" s="1" t="s">
        <v>5044</v>
      </c>
      <c r="GLB1" s="1" t="s">
        <v>5045</v>
      </c>
      <c r="GLC1" s="1" t="s">
        <v>5046</v>
      </c>
      <c r="GLD1" s="1" t="s">
        <v>5047</v>
      </c>
      <c r="GLE1" s="1" t="s">
        <v>5048</v>
      </c>
      <c r="GLF1" s="1" t="s">
        <v>5049</v>
      </c>
      <c r="GLG1" s="1" t="s">
        <v>5050</v>
      </c>
      <c r="GLH1" s="1" t="s">
        <v>5051</v>
      </c>
      <c r="GLI1" s="1" t="s">
        <v>5052</v>
      </c>
      <c r="GLJ1" s="1" t="s">
        <v>5053</v>
      </c>
      <c r="GLK1" s="1" t="s">
        <v>5054</v>
      </c>
      <c r="GLL1" s="1" t="s">
        <v>5055</v>
      </c>
      <c r="GLM1" s="1" t="s">
        <v>5056</v>
      </c>
      <c r="GLN1" s="1" t="s">
        <v>5057</v>
      </c>
      <c r="GLO1" s="1" t="s">
        <v>5058</v>
      </c>
      <c r="GLP1" s="1" t="s">
        <v>5059</v>
      </c>
      <c r="GLQ1" s="1" t="s">
        <v>5060</v>
      </c>
      <c r="GLR1" s="1" t="s">
        <v>5061</v>
      </c>
      <c r="GLS1" s="1" t="s">
        <v>5062</v>
      </c>
      <c r="GLT1" s="1" t="s">
        <v>5063</v>
      </c>
      <c r="GLU1" s="1" t="s">
        <v>5064</v>
      </c>
      <c r="GLV1" s="1" t="s">
        <v>5065</v>
      </c>
      <c r="GLW1" s="1" t="s">
        <v>5066</v>
      </c>
      <c r="GLX1" s="1" t="s">
        <v>5067</v>
      </c>
      <c r="GLY1" s="1" t="s">
        <v>5068</v>
      </c>
      <c r="GLZ1" s="1" t="s">
        <v>5069</v>
      </c>
      <c r="GMA1" s="1" t="s">
        <v>5070</v>
      </c>
      <c r="GMB1" s="1" t="s">
        <v>5071</v>
      </c>
      <c r="GMC1" s="1" t="s">
        <v>5072</v>
      </c>
      <c r="GMD1" s="1" t="s">
        <v>5073</v>
      </c>
      <c r="GME1" s="1" t="s">
        <v>5074</v>
      </c>
      <c r="GMF1" s="1" t="s">
        <v>5075</v>
      </c>
      <c r="GMG1" s="1" t="s">
        <v>5076</v>
      </c>
      <c r="GMH1" s="1" t="s">
        <v>5077</v>
      </c>
      <c r="GMI1" s="1" t="s">
        <v>5078</v>
      </c>
      <c r="GMJ1" s="1" t="s">
        <v>5079</v>
      </c>
      <c r="GMK1" s="1" t="s">
        <v>5080</v>
      </c>
      <c r="GML1" s="1" t="s">
        <v>5081</v>
      </c>
      <c r="GMM1" s="1" t="s">
        <v>5082</v>
      </c>
      <c r="GMN1" s="1" t="s">
        <v>5083</v>
      </c>
      <c r="GMO1" s="1" t="s">
        <v>5084</v>
      </c>
      <c r="GMP1" s="1" t="s">
        <v>5085</v>
      </c>
      <c r="GMQ1" s="1" t="s">
        <v>5086</v>
      </c>
      <c r="GMR1" s="1" t="s">
        <v>5087</v>
      </c>
      <c r="GMS1" s="1" t="s">
        <v>5088</v>
      </c>
      <c r="GMT1" s="1" t="s">
        <v>5089</v>
      </c>
      <c r="GMU1" s="1" t="s">
        <v>5090</v>
      </c>
      <c r="GMV1" s="1" t="s">
        <v>5091</v>
      </c>
      <c r="GMW1" s="1" t="s">
        <v>5092</v>
      </c>
      <c r="GMX1" s="1" t="s">
        <v>5093</v>
      </c>
      <c r="GMY1" s="1" t="s">
        <v>5094</v>
      </c>
      <c r="GMZ1" s="1" t="s">
        <v>5095</v>
      </c>
      <c r="GNA1" s="1" t="s">
        <v>5096</v>
      </c>
      <c r="GNB1" s="1" t="s">
        <v>5097</v>
      </c>
      <c r="GNC1" s="1" t="s">
        <v>5098</v>
      </c>
      <c r="GND1" s="1" t="s">
        <v>5099</v>
      </c>
      <c r="GNE1" s="1" t="s">
        <v>5100</v>
      </c>
      <c r="GNF1" s="1" t="s">
        <v>5101</v>
      </c>
      <c r="GNG1" s="1" t="s">
        <v>5102</v>
      </c>
      <c r="GNH1" s="1" t="s">
        <v>5103</v>
      </c>
      <c r="GNI1" s="1" t="s">
        <v>5104</v>
      </c>
      <c r="GNJ1" s="1" t="s">
        <v>5105</v>
      </c>
      <c r="GNK1" s="1" t="s">
        <v>5106</v>
      </c>
      <c r="GNL1" s="1" t="s">
        <v>5107</v>
      </c>
      <c r="GNM1" s="1" t="s">
        <v>5108</v>
      </c>
      <c r="GNN1" s="1" t="s">
        <v>5109</v>
      </c>
      <c r="GNO1" s="1" t="s">
        <v>5110</v>
      </c>
      <c r="GNP1" s="1" t="s">
        <v>5111</v>
      </c>
      <c r="GNQ1" s="1" t="s">
        <v>5112</v>
      </c>
      <c r="GNR1" s="1" t="s">
        <v>5113</v>
      </c>
      <c r="GNS1" s="1" t="s">
        <v>5114</v>
      </c>
      <c r="GNT1" s="1" t="s">
        <v>5115</v>
      </c>
      <c r="GNU1" s="1" t="s">
        <v>5116</v>
      </c>
      <c r="GNV1" s="1" t="s">
        <v>5117</v>
      </c>
      <c r="GNW1" s="1" t="s">
        <v>5118</v>
      </c>
      <c r="GNX1" s="1" t="s">
        <v>5119</v>
      </c>
      <c r="GNY1" s="1" t="s">
        <v>5120</v>
      </c>
      <c r="GNZ1" s="1" t="s">
        <v>5121</v>
      </c>
      <c r="GOA1" s="1" t="s">
        <v>5122</v>
      </c>
      <c r="GOB1" s="1" t="s">
        <v>5123</v>
      </c>
      <c r="GOC1" s="1" t="s">
        <v>5124</v>
      </c>
      <c r="GOD1" s="1" t="s">
        <v>5125</v>
      </c>
      <c r="GOE1" s="1" t="s">
        <v>5126</v>
      </c>
      <c r="GOF1" s="1" t="s">
        <v>5127</v>
      </c>
      <c r="GOG1" s="1" t="s">
        <v>5128</v>
      </c>
      <c r="GOH1" s="1" t="s">
        <v>5129</v>
      </c>
      <c r="GOI1" s="1" t="s">
        <v>5130</v>
      </c>
      <c r="GOJ1" s="1" t="s">
        <v>5131</v>
      </c>
      <c r="GOK1" s="1" t="s">
        <v>5132</v>
      </c>
      <c r="GOL1" s="1" t="s">
        <v>5133</v>
      </c>
      <c r="GOM1" s="1" t="s">
        <v>5134</v>
      </c>
      <c r="GON1" s="1" t="s">
        <v>5135</v>
      </c>
      <c r="GOO1" s="1" t="s">
        <v>5136</v>
      </c>
      <c r="GOP1" s="1" t="s">
        <v>5137</v>
      </c>
      <c r="GOQ1" s="1" t="s">
        <v>5138</v>
      </c>
      <c r="GOR1" s="1" t="s">
        <v>5139</v>
      </c>
      <c r="GOS1" s="1" t="s">
        <v>5140</v>
      </c>
      <c r="GOT1" s="1" t="s">
        <v>5141</v>
      </c>
      <c r="GOU1" s="1" t="s">
        <v>5142</v>
      </c>
      <c r="GOV1" s="1" t="s">
        <v>5143</v>
      </c>
      <c r="GOW1" s="1" t="s">
        <v>5144</v>
      </c>
      <c r="GOX1" s="1" t="s">
        <v>5145</v>
      </c>
      <c r="GOY1" s="1" t="s">
        <v>5146</v>
      </c>
      <c r="GOZ1" s="1" t="s">
        <v>5147</v>
      </c>
      <c r="GPA1" s="1" t="s">
        <v>5148</v>
      </c>
      <c r="GPB1" s="1" t="s">
        <v>5149</v>
      </c>
      <c r="GPC1" s="1" t="s">
        <v>5150</v>
      </c>
      <c r="GPD1" s="1" t="s">
        <v>5151</v>
      </c>
      <c r="GPE1" s="1" t="s">
        <v>5152</v>
      </c>
      <c r="GPF1" s="1" t="s">
        <v>5153</v>
      </c>
      <c r="GPG1" s="1" t="s">
        <v>5154</v>
      </c>
      <c r="GPH1" s="1" t="s">
        <v>5155</v>
      </c>
      <c r="GPI1" s="1" t="s">
        <v>5156</v>
      </c>
      <c r="GPJ1" s="1" t="s">
        <v>5157</v>
      </c>
      <c r="GPK1" s="1" t="s">
        <v>5158</v>
      </c>
      <c r="GPL1" s="1" t="s">
        <v>5159</v>
      </c>
      <c r="GPM1" s="1" t="s">
        <v>5160</v>
      </c>
      <c r="GPN1" s="1" t="s">
        <v>5161</v>
      </c>
      <c r="GPO1" s="1" t="s">
        <v>5162</v>
      </c>
      <c r="GPP1" s="1" t="s">
        <v>5163</v>
      </c>
      <c r="GPQ1" s="1" t="s">
        <v>5164</v>
      </c>
      <c r="GPR1" s="1" t="s">
        <v>5165</v>
      </c>
      <c r="GPS1" s="1" t="s">
        <v>5166</v>
      </c>
      <c r="GPT1" s="1" t="s">
        <v>5167</v>
      </c>
      <c r="GPU1" s="1" t="s">
        <v>5168</v>
      </c>
      <c r="GPV1" s="1" t="s">
        <v>5169</v>
      </c>
      <c r="GPW1" s="1" t="s">
        <v>5170</v>
      </c>
      <c r="GPX1" s="1" t="s">
        <v>5171</v>
      </c>
      <c r="GPY1" s="1" t="s">
        <v>5172</v>
      </c>
      <c r="GPZ1" s="1" t="s">
        <v>5173</v>
      </c>
      <c r="GQA1" s="1" t="s">
        <v>5174</v>
      </c>
      <c r="GQB1" s="1" t="s">
        <v>5175</v>
      </c>
      <c r="GQC1" s="1" t="s">
        <v>5176</v>
      </c>
      <c r="GQD1" s="1" t="s">
        <v>5177</v>
      </c>
      <c r="GQE1" s="1" t="s">
        <v>5178</v>
      </c>
      <c r="GQF1" s="1" t="s">
        <v>5179</v>
      </c>
      <c r="GQG1" s="1" t="s">
        <v>5180</v>
      </c>
      <c r="GQH1" s="1" t="s">
        <v>5181</v>
      </c>
      <c r="GQI1" s="1" t="s">
        <v>5182</v>
      </c>
      <c r="GQJ1" s="1" t="s">
        <v>5183</v>
      </c>
      <c r="GQK1" s="1" t="s">
        <v>5184</v>
      </c>
      <c r="GQL1" s="1" t="s">
        <v>5185</v>
      </c>
      <c r="GQM1" s="1" t="s">
        <v>5186</v>
      </c>
      <c r="GQN1" s="1" t="s">
        <v>5187</v>
      </c>
      <c r="GQO1" s="1" t="s">
        <v>5188</v>
      </c>
      <c r="GQP1" s="1" t="s">
        <v>5189</v>
      </c>
      <c r="GQQ1" s="1" t="s">
        <v>5190</v>
      </c>
      <c r="GQR1" s="1" t="s">
        <v>5191</v>
      </c>
      <c r="GQS1" s="1" t="s">
        <v>5192</v>
      </c>
      <c r="GQT1" s="1" t="s">
        <v>5193</v>
      </c>
      <c r="GQU1" s="1" t="s">
        <v>5194</v>
      </c>
      <c r="GQV1" s="1" t="s">
        <v>5195</v>
      </c>
      <c r="GQW1" s="1" t="s">
        <v>5196</v>
      </c>
      <c r="GQX1" s="1" t="s">
        <v>5197</v>
      </c>
      <c r="GQY1" s="1" t="s">
        <v>5198</v>
      </c>
      <c r="GQZ1" s="1" t="s">
        <v>5199</v>
      </c>
      <c r="GRA1" s="1" t="s">
        <v>5200</v>
      </c>
      <c r="GRB1" s="1" t="s">
        <v>5201</v>
      </c>
      <c r="GRC1" s="1" t="s">
        <v>5202</v>
      </c>
      <c r="GRD1" s="1" t="s">
        <v>5203</v>
      </c>
      <c r="GRE1" s="1" t="s">
        <v>5204</v>
      </c>
      <c r="GRF1" s="1" t="s">
        <v>5205</v>
      </c>
      <c r="GRG1" s="1" t="s">
        <v>5206</v>
      </c>
      <c r="GRH1" s="1" t="s">
        <v>5207</v>
      </c>
      <c r="GRI1" s="1" t="s">
        <v>5208</v>
      </c>
      <c r="GRJ1" s="1" t="s">
        <v>5209</v>
      </c>
      <c r="GRK1" s="1" t="s">
        <v>5210</v>
      </c>
      <c r="GRL1" s="1" t="s">
        <v>5211</v>
      </c>
      <c r="GRM1" s="1" t="s">
        <v>5212</v>
      </c>
      <c r="GRN1" s="1" t="s">
        <v>5213</v>
      </c>
      <c r="GRO1" s="1" t="s">
        <v>5214</v>
      </c>
      <c r="GRP1" s="1" t="s">
        <v>5215</v>
      </c>
      <c r="GRQ1" s="1" t="s">
        <v>5216</v>
      </c>
      <c r="GRR1" s="1" t="s">
        <v>5217</v>
      </c>
      <c r="GRS1" s="1" t="s">
        <v>5218</v>
      </c>
      <c r="GRT1" s="1" t="s">
        <v>5219</v>
      </c>
      <c r="GRU1" s="1" t="s">
        <v>5220</v>
      </c>
      <c r="GRV1" s="1" t="s">
        <v>5221</v>
      </c>
      <c r="GRW1" s="1" t="s">
        <v>5222</v>
      </c>
      <c r="GRX1" s="1" t="s">
        <v>5223</v>
      </c>
      <c r="GRY1" s="1" t="s">
        <v>5224</v>
      </c>
      <c r="GRZ1" s="1" t="s">
        <v>5225</v>
      </c>
      <c r="GSA1" s="1" t="s">
        <v>5226</v>
      </c>
      <c r="GSB1" s="1" t="s">
        <v>5227</v>
      </c>
      <c r="GSC1" s="1" t="s">
        <v>5228</v>
      </c>
      <c r="GSD1" s="1" t="s">
        <v>5229</v>
      </c>
      <c r="GSE1" s="1" t="s">
        <v>5230</v>
      </c>
      <c r="GSF1" s="1" t="s">
        <v>5231</v>
      </c>
      <c r="GSG1" s="1" t="s">
        <v>5232</v>
      </c>
      <c r="GSH1" s="1" t="s">
        <v>5233</v>
      </c>
      <c r="GSI1" s="1" t="s">
        <v>5234</v>
      </c>
      <c r="GSJ1" s="1" t="s">
        <v>5235</v>
      </c>
      <c r="GSK1" s="1" t="s">
        <v>5236</v>
      </c>
      <c r="GSL1" s="1" t="s">
        <v>5237</v>
      </c>
      <c r="GSM1" s="1" t="s">
        <v>5238</v>
      </c>
      <c r="GSN1" s="1" t="s">
        <v>5239</v>
      </c>
      <c r="GSO1" s="1" t="s">
        <v>5240</v>
      </c>
      <c r="GSP1" s="1" t="s">
        <v>5241</v>
      </c>
      <c r="GSQ1" s="1" t="s">
        <v>5242</v>
      </c>
      <c r="GSR1" s="1" t="s">
        <v>5243</v>
      </c>
      <c r="GSS1" s="1" t="s">
        <v>5244</v>
      </c>
      <c r="GST1" s="1" t="s">
        <v>5245</v>
      </c>
      <c r="GSU1" s="1" t="s">
        <v>5246</v>
      </c>
      <c r="GSV1" s="1" t="s">
        <v>5247</v>
      </c>
      <c r="GSW1" s="1" t="s">
        <v>5248</v>
      </c>
      <c r="GSX1" s="1" t="s">
        <v>5249</v>
      </c>
      <c r="GSY1" s="1" t="s">
        <v>5250</v>
      </c>
      <c r="GSZ1" s="1" t="s">
        <v>5251</v>
      </c>
      <c r="GTA1" s="1" t="s">
        <v>5252</v>
      </c>
      <c r="GTB1" s="1" t="s">
        <v>5253</v>
      </c>
      <c r="GTC1" s="1" t="s">
        <v>5254</v>
      </c>
      <c r="GTD1" s="1" t="s">
        <v>5255</v>
      </c>
      <c r="GTE1" s="1" t="s">
        <v>5256</v>
      </c>
      <c r="GTF1" s="1" t="s">
        <v>5257</v>
      </c>
      <c r="GTG1" s="1" t="s">
        <v>5258</v>
      </c>
      <c r="GTH1" s="1" t="s">
        <v>5259</v>
      </c>
      <c r="GTI1" s="1" t="s">
        <v>5260</v>
      </c>
      <c r="GTJ1" s="1" t="s">
        <v>5261</v>
      </c>
      <c r="GTK1" s="1" t="s">
        <v>5262</v>
      </c>
      <c r="GTL1" s="1" t="s">
        <v>5263</v>
      </c>
      <c r="GTM1" s="1" t="s">
        <v>5264</v>
      </c>
      <c r="GTN1" s="1" t="s">
        <v>5265</v>
      </c>
      <c r="GTO1" s="1" t="s">
        <v>5266</v>
      </c>
      <c r="GTP1" s="1" t="s">
        <v>5267</v>
      </c>
      <c r="GTQ1" s="1" t="s">
        <v>5268</v>
      </c>
      <c r="GTR1" s="1" t="s">
        <v>5269</v>
      </c>
      <c r="GTS1" s="1" t="s">
        <v>5270</v>
      </c>
      <c r="GTT1" s="1" t="s">
        <v>5271</v>
      </c>
      <c r="GTU1" s="1" t="s">
        <v>5272</v>
      </c>
      <c r="GTV1" s="1" t="s">
        <v>5273</v>
      </c>
      <c r="GTW1" s="1" t="s">
        <v>5274</v>
      </c>
      <c r="GTX1" s="1" t="s">
        <v>5275</v>
      </c>
      <c r="GTY1" s="1" t="s">
        <v>5276</v>
      </c>
      <c r="GTZ1" s="1" t="s">
        <v>5277</v>
      </c>
      <c r="GUA1" s="1" t="s">
        <v>5278</v>
      </c>
      <c r="GUB1" s="1" t="s">
        <v>5279</v>
      </c>
      <c r="GUC1" s="1" t="s">
        <v>5280</v>
      </c>
      <c r="GUD1" s="1" t="s">
        <v>5281</v>
      </c>
      <c r="GUE1" s="1" t="s">
        <v>5282</v>
      </c>
      <c r="GUF1" s="1" t="s">
        <v>5283</v>
      </c>
      <c r="GUG1" s="1" t="s">
        <v>5284</v>
      </c>
      <c r="GUH1" s="1" t="s">
        <v>5285</v>
      </c>
      <c r="GUI1" s="1" t="s">
        <v>5286</v>
      </c>
      <c r="GUJ1" s="1" t="s">
        <v>5287</v>
      </c>
      <c r="GUK1" s="1" t="s">
        <v>5288</v>
      </c>
      <c r="GUL1" s="1" t="s">
        <v>5289</v>
      </c>
      <c r="GUM1" s="1" t="s">
        <v>5290</v>
      </c>
      <c r="GUN1" s="1" t="s">
        <v>5291</v>
      </c>
      <c r="GUO1" s="1" t="s">
        <v>5292</v>
      </c>
      <c r="GUP1" s="1" t="s">
        <v>5293</v>
      </c>
      <c r="GUQ1" s="1" t="s">
        <v>5294</v>
      </c>
      <c r="GUR1" s="1" t="s">
        <v>5295</v>
      </c>
      <c r="GUS1" s="1" t="s">
        <v>5296</v>
      </c>
      <c r="GUT1" s="1" t="s">
        <v>5297</v>
      </c>
      <c r="GUU1" s="1" t="s">
        <v>5298</v>
      </c>
      <c r="GUV1" s="1" t="s">
        <v>5299</v>
      </c>
      <c r="GUW1" s="1" t="s">
        <v>5300</v>
      </c>
      <c r="GUX1" s="1" t="s">
        <v>5301</v>
      </c>
      <c r="GUY1" s="1" t="s">
        <v>5302</v>
      </c>
      <c r="GUZ1" s="1" t="s">
        <v>5303</v>
      </c>
      <c r="GVA1" s="1" t="s">
        <v>5304</v>
      </c>
      <c r="GVB1" s="1" t="s">
        <v>5305</v>
      </c>
      <c r="GVC1" s="1" t="s">
        <v>5306</v>
      </c>
      <c r="GVD1" s="1" t="s">
        <v>5307</v>
      </c>
      <c r="GVE1" s="1" t="s">
        <v>5308</v>
      </c>
      <c r="GVF1" s="1" t="s">
        <v>5309</v>
      </c>
      <c r="GVG1" s="1" t="s">
        <v>5310</v>
      </c>
      <c r="GVH1" s="1" t="s">
        <v>5311</v>
      </c>
      <c r="GVI1" s="1" t="s">
        <v>5312</v>
      </c>
      <c r="GVJ1" s="1" t="s">
        <v>5313</v>
      </c>
      <c r="GVK1" s="1" t="s">
        <v>5314</v>
      </c>
      <c r="GVL1" s="1" t="s">
        <v>5315</v>
      </c>
      <c r="GVM1" s="1" t="s">
        <v>5316</v>
      </c>
      <c r="GVN1" s="1" t="s">
        <v>5317</v>
      </c>
      <c r="GVO1" s="1" t="s">
        <v>5318</v>
      </c>
      <c r="GVP1" s="1" t="s">
        <v>5319</v>
      </c>
      <c r="GVQ1" s="1" t="s">
        <v>5320</v>
      </c>
      <c r="GVR1" s="1" t="s">
        <v>5321</v>
      </c>
      <c r="GVS1" s="1" t="s">
        <v>5322</v>
      </c>
      <c r="GVT1" s="1" t="s">
        <v>5323</v>
      </c>
      <c r="GVU1" s="1" t="s">
        <v>5324</v>
      </c>
      <c r="GVV1" s="1" t="s">
        <v>5325</v>
      </c>
      <c r="GVW1" s="1" t="s">
        <v>5326</v>
      </c>
      <c r="GVX1" s="1" t="s">
        <v>5327</v>
      </c>
      <c r="GVY1" s="1" t="s">
        <v>5328</v>
      </c>
      <c r="GVZ1" s="1" t="s">
        <v>5329</v>
      </c>
      <c r="GWA1" s="1" t="s">
        <v>5330</v>
      </c>
      <c r="GWB1" s="1" t="s">
        <v>5331</v>
      </c>
      <c r="GWC1" s="1" t="s">
        <v>5332</v>
      </c>
      <c r="GWD1" s="1" t="s">
        <v>5333</v>
      </c>
      <c r="GWE1" s="1" t="s">
        <v>5334</v>
      </c>
      <c r="GWF1" s="1" t="s">
        <v>5335</v>
      </c>
      <c r="GWG1" s="1" t="s">
        <v>5336</v>
      </c>
      <c r="GWH1" s="1" t="s">
        <v>5337</v>
      </c>
      <c r="GWI1" s="1" t="s">
        <v>5338</v>
      </c>
      <c r="GWJ1" s="1" t="s">
        <v>5339</v>
      </c>
      <c r="GWK1" s="1" t="s">
        <v>5340</v>
      </c>
      <c r="GWL1" s="1" t="s">
        <v>5341</v>
      </c>
      <c r="GWM1" s="1" t="s">
        <v>5342</v>
      </c>
      <c r="GWN1" s="1" t="s">
        <v>5343</v>
      </c>
      <c r="GWO1" s="1" t="s">
        <v>5344</v>
      </c>
      <c r="GWP1" s="1" t="s">
        <v>5345</v>
      </c>
      <c r="GWQ1" s="1" t="s">
        <v>5346</v>
      </c>
      <c r="GWR1" s="1" t="s">
        <v>5347</v>
      </c>
      <c r="GWS1" s="1" t="s">
        <v>5348</v>
      </c>
      <c r="GWT1" s="1" t="s">
        <v>5349</v>
      </c>
      <c r="GWU1" s="1" t="s">
        <v>5350</v>
      </c>
      <c r="GWV1" s="1" t="s">
        <v>5351</v>
      </c>
      <c r="GWW1" s="1" t="s">
        <v>5352</v>
      </c>
      <c r="GWX1" s="1" t="s">
        <v>5353</v>
      </c>
      <c r="GWY1" s="1" t="s">
        <v>5354</v>
      </c>
      <c r="GWZ1" s="1" t="s">
        <v>5355</v>
      </c>
      <c r="GXA1" s="1" t="s">
        <v>5356</v>
      </c>
      <c r="GXB1" s="1" t="s">
        <v>5357</v>
      </c>
      <c r="GXC1" s="1" t="s">
        <v>5358</v>
      </c>
      <c r="GXD1" s="1" t="s">
        <v>5359</v>
      </c>
      <c r="GXE1" s="1" t="s">
        <v>5360</v>
      </c>
      <c r="GXF1" s="1" t="s">
        <v>5361</v>
      </c>
      <c r="GXG1" s="1" t="s">
        <v>5362</v>
      </c>
      <c r="GXH1" s="1" t="s">
        <v>5363</v>
      </c>
      <c r="GXI1" s="1" t="s">
        <v>5364</v>
      </c>
      <c r="GXJ1" s="1" t="s">
        <v>5365</v>
      </c>
      <c r="GXK1" s="1" t="s">
        <v>5366</v>
      </c>
      <c r="GXL1" s="1" t="s">
        <v>5367</v>
      </c>
      <c r="GXM1" s="1" t="s">
        <v>5368</v>
      </c>
      <c r="GXN1" s="1" t="s">
        <v>5369</v>
      </c>
      <c r="GXO1" s="1" t="s">
        <v>5370</v>
      </c>
      <c r="GXP1" s="1" t="s">
        <v>5371</v>
      </c>
      <c r="GXQ1" s="1" t="s">
        <v>5372</v>
      </c>
      <c r="GXR1" s="1" t="s">
        <v>5373</v>
      </c>
      <c r="GXS1" s="1" t="s">
        <v>5374</v>
      </c>
      <c r="GXT1" s="1" t="s">
        <v>5375</v>
      </c>
      <c r="GXU1" s="1" t="s">
        <v>5376</v>
      </c>
      <c r="GXV1" s="1" t="s">
        <v>5377</v>
      </c>
      <c r="GXW1" s="1" t="s">
        <v>5378</v>
      </c>
      <c r="GXX1" s="1" t="s">
        <v>5379</v>
      </c>
      <c r="GXY1" s="1" t="s">
        <v>5380</v>
      </c>
      <c r="GXZ1" s="1" t="s">
        <v>5381</v>
      </c>
      <c r="GYA1" s="1" t="s">
        <v>5382</v>
      </c>
      <c r="GYB1" s="1" t="s">
        <v>5383</v>
      </c>
      <c r="GYC1" s="1" t="s">
        <v>5384</v>
      </c>
      <c r="GYD1" s="1" t="s">
        <v>5385</v>
      </c>
      <c r="GYE1" s="1" t="s">
        <v>5386</v>
      </c>
      <c r="GYF1" s="1" t="s">
        <v>5387</v>
      </c>
      <c r="GYG1" s="1" t="s">
        <v>5388</v>
      </c>
      <c r="GYH1" s="1" t="s">
        <v>5389</v>
      </c>
      <c r="GYI1" s="1" t="s">
        <v>5390</v>
      </c>
      <c r="GYJ1" s="1" t="s">
        <v>5391</v>
      </c>
      <c r="GYK1" s="1" t="s">
        <v>5392</v>
      </c>
      <c r="GYL1" s="1" t="s">
        <v>5393</v>
      </c>
      <c r="GYM1" s="1" t="s">
        <v>5394</v>
      </c>
      <c r="GYN1" s="1" t="s">
        <v>5395</v>
      </c>
      <c r="GYO1" s="1" t="s">
        <v>5396</v>
      </c>
      <c r="GYP1" s="1" t="s">
        <v>5397</v>
      </c>
      <c r="GYQ1" s="1" t="s">
        <v>5398</v>
      </c>
      <c r="GYR1" s="1" t="s">
        <v>5399</v>
      </c>
      <c r="GYS1" s="1" t="s">
        <v>5400</v>
      </c>
      <c r="GYT1" s="1" t="s">
        <v>5401</v>
      </c>
      <c r="GYU1" s="1" t="s">
        <v>5402</v>
      </c>
      <c r="GYV1" s="1" t="s">
        <v>5403</v>
      </c>
      <c r="GYW1" s="1" t="s">
        <v>5404</v>
      </c>
      <c r="GYX1" s="1" t="s">
        <v>5405</v>
      </c>
      <c r="GYY1" s="1" t="s">
        <v>5406</v>
      </c>
      <c r="GYZ1" s="1" t="s">
        <v>5407</v>
      </c>
      <c r="GZA1" s="1" t="s">
        <v>5408</v>
      </c>
      <c r="GZB1" s="1" t="s">
        <v>5409</v>
      </c>
      <c r="GZC1" s="1" t="s">
        <v>5410</v>
      </c>
      <c r="GZD1" s="1" t="s">
        <v>5411</v>
      </c>
      <c r="GZE1" s="1" t="s">
        <v>5412</v>
      </c>
      <c r="GZF1" s="1" t="s">
        <v>5413</v>
      </c>
      <c r="GZG1" s="1" t="s">
        <v>5414</v>
      </c>
      <c r="GZH1" s="1" t="s">
        <v>5415</v>
      </c>
      <c r="GZI1" s="1" t="s">
        <v>5416</v>
      </c>
      <c r="GZJ1" s="1" t="s">
        <v>5417</v>
      </c>
      <c r="GZK1" s="1" t="s">
        <v>5418</v>
      </c>
      <c r="GZL1" s="1" t="s">
        <v>5419</v>
      </c>
      <c r="GZM1" s="1" t="s">
        <v>5420</v>
      </c>
      <c r="GZN1" s="1" t="s">
        <v>5421</v>
      </c>
      <c r="GZO1" s="1" t="s">
        <v>5422</v>
      </c>
      <c r="GZP1" s="1" t="s">
        <v>5423</v>
      </c>
      <c r="GZQ1" s="1" t="s">
        <v>5424</v>
      </c>
      <c r="GZR1" s="1" t="s">
        <v>5425</v>
      </c>
      <c r="GZS1" s="1" t="s">
        <v>5426</v>
      </c>
      <c r="GZT1" s="1" t="s">
        <v>5427</v>
      </c>
      <c r="GZU1" s="1" t="s">
        <v>5428</v>
      </c>
      <c r="GZV1" s="1" t="s">
        <v>5429</v>
      </c>
      <c r="GZW1" s="1" t="s">
        <v>5430</v>
      </c>
      <c r="GZX1" s="1" t="s">
        <v>5431</v>
      </c>
      <c r="GZY1" s="1" t="s">
        <v>5432</v>
      </c>
      <c r="GZZ1" s="1" t="s">
        <v>5433</v>
      </c>
      <c r="HAA1" s="1" t="s">
        <v>5434</v>
      </c>
      <c r="HAB1" s="1" t="s">
        <v>5435</v>
      </c>
      <c r="HAC1" s="1" t="s">
        <v>5436</v>
      </c>
      <c r="HAD1" s="1" t="s">
        <v>5437</v>
      </c>
      <c r="HAE1" s="1" t="s">
        <v>5438</v>
      </c>
      <c r="HAF1" s="1" t="s">
        <v>5439</v>
      </c>
      <c r="HAG1" s="1" t="s">
        <v>5440</v>
      </c>
      <c r="HAH1" s="1" t="s">
        <v>5441</v>
      </c>
      <c r="HAI1" s="1" t="s">
        <v>5442</v>
      </c>
      <c r="HAJ1" s="1" t="s">
        <v>5443</v>
      </c>
      <c r="HAK1" s="1" t="s">
        <v>5444</v>
      </c>
      <c r="HAL1" s="1" t="s">
        <v>5445</v>
      </c>
      <c r="HAM1" s="1" t="s">
        <v>5446</v>
      </c>
      <c r="HAN1" s="1" t="s">
        <v>5447</v>
      </c>
      <c r="HAO1" s="1" t="s">
        <v>5448</v>
      </c>
      <c r="HAP1" s="1" t="s">
        <v>5449</v>
      </c>
      <c r="HAQ1" s="1" t="s">
        <v>5450</v>
      </c>
      <c r="HAR1" s="1" t="s">
        <v>5451</v>
      </c>
      <c r="HAS1" s="1" t="s">
        <v>5452</v>
      </c>
      <c r="HAT1" s="1" t="s">
        <v>5453</v>
      </c>
      <c r="HAU1" s="1" t="s">
        <v>5454</v>
      </c>
      <c r="HAV1" s="1" t="s">
        <v>5455</v>
      </c>
      <c r="HAW1" s="1" t="s">
        <v>5456</v>
      </c>
      <c r="HAX1" s="1" t="s">
        <v>5457</v>
      </c>
      <c r="HAY1" s="1" t="s">
        <v>5458</v>
      </c>
      <c r="HAZ1" s="1" t="s">
        <v>5459</v>
      </c>
      <c r="HBA1" s="1" t="s">
        <v>5460</v>
      </c>
      <c r="HBB1" s="1" t="s">
        <v>5461</v>
      </c>
      <c r="HBC1" s="1" t="s">
        <v>5462</v>
      </c>
      <c r="HBD1" s="1" t="s">
        <v>5463</v>
      </c>
      <c r="HBE1" s="1" t="s">
        <v>5464</v>
      </c>
      <c r="HBF1" s="1" t="s">
        <v>5465</v>
      </c>
      <c r="HBG1" s="1" t="s">
        <v>5466</v>
      </c>
      <c r="HBH1" s="1" t="s">
        <v>5467</v>
      </c>
      <c r="HBI1" s="1" t="s">
        <v>5468</v>
      </c>
      <c r="HBJ1" s="1" t="s">
        <v>5469</v>
      </c>
      <c r="HBK1" s="1" t="s">
        <v>5470</v>
      </c>
      <c r="HBL1" s="1" t="s">
        <v>5471</v>
      </c>
      <c r="HBM1" s="1" t="s">
        <v>5472</v>
      </c>
      <c r="HBN1" s="1" t="s">
        <v>5473</v>
      </c>
      <c r="HBO1" s="1" t="s">
        <v>5474</v>
      </c>
      <c r="HBP1" s="1" t="s">
        <v>5475</v>
      </c>
      <c r="HBQ1" s="1" t="s">
        <v>5476</v>
      </c>
      <c r="HBR1" s="1" t="s">
        <v>5477</v>
      </c>
      <c r="HBS1" s="1" t="s">
        <v>5478</v>
      </c>
      <c r="HBT1" s="1" t="s">
        <v>5479</v>
      </c>
      <c r="HBU1" s="1" t="s">
        <v>5480</v>
      </c>
      <c r="HBV1" s="1" t="s">
        <v>5481</v>
      </c>
      <c r="HBW1" s="1" t="s">
        <v>5482</v>
      </c>
      <c r="HBX1" s="1" t="s">
        <v>5483</v>
      </c>
      <c r="HBY1" s="1" t="s">
        <v>5484</v>
      </c>
      <c r="HBZ1" s="1" t="s">
        <v>5485</v>
      </c>
      <c r="HCA1" s="1" t="s">
        <v>5486</v>
      </c>
      <c r="HCB1" s="1" t="s">
        <v>5487</v>
      </c>
      <c r="HCC1" s="1" t="s">
        <v>5488</v>
      </c>
      <c r="HCD1" s="1" t="s">
        <v>5489</v>
      </c>
      <c r="HCE1" s="1" t="s">
        <v>5490</v>
      </c>
      <c r="HCF1" s="1" t="s">
        <v>5491</v>
      </c>
      <c r="HCG1" s="1" t="s">
        <v>5492</v>
      </c>
      <c r="HCH1" s="1" t="s">
        <v>5493</v>
      </c>
      <c r="HCI1" s="1" t="s">
        <v>5494</v>
      </c>
      <c r="HCJ1" s="1" t="s">
        <v>5495</v>
      </c>
      <c r="HCK1" s="1" t="s">
        <v>5496</v>
      </c>
      <c r="HCL1" s="1" t="s">
        <v>5497</v>
      </c>
      <c r="HCM1" s="1" t="s">
        <v>5498</v>
      </c>
      <c r="HCN1" s="1" t="s">
        <v>5499</v>
      </c>
      <c r="HCO1" s="1" t="s">
        <v>5500</v>
      </c>
      <c r="HCP1" s="1" t="s">
        <v>5501</v>
      </c>
      <c r="HCQ1" s="1" t="s">
        <v>5502</v>
      </c>
      <c r="HCR1" s="1" t="s">
        <v>5503</v>
      </c>
      <c r="HCS1" s="1" t="s">
        <v>5504</v>
      </c>
      <c r="HCT1" s="1" t="s">
        <v>5505</v>
      </c>
      <c r="HCU1" s="1" t="s">
        <v>5506</v>
      </c>
      <c r="HCV1" s="1" t="s">
        <v>5507</v>
      </c>
      <c r="HCW1" s="1" t="s">
        <v>5508</v>
      </c>
      <c r="HCX1" s="1" t="s">
        <v>5509</v>
      </c>
      <c r="HCY1" s="1" t="s">
        <v>5510</v>
      </c>
      <c r="HCZ1" s="1" t="s">
        <v>5511</v>
      </c>
      <c r="HDA1" s="1" t="s">
        <v>5512</v>
      </c>
      <c r="HDB1" s="1" t="s">
        <v>5513</v>
      </c>
      <c r="HDC1" s="1" t="s">
        <v>5514</v>
      </c>
      <c r="HDD1" s="1" t="s">
        <v>5515</v>
      </c>
      <c r="HDE1" s="1" t="s">
        <v>5516</v>
      </c>
      <c r="HDF1" s="1" t="s">
        <v>5517</v>
      </c>
      <c r="HDG1" s="1" t="s">
        <v>5518</v>
      </c>
      <c r="HDH1" s="1" t="s">
        <v>5519</v>
      </c>
      <c r="HDI1" s="1" t="s">
        <v>5520</v>
      </c>
      <c r="HDJ1" s="1" t="s">
        <v>5521</v>
      </c>
      <c r="HDK1" s="1" t="s">
        <v>5522</v>
      </c>
      <c r="HDL1" s="1" t="s">
        <v>5523</v>
      </c>
      <c r="HDM1" s="1" t="s">
        <v>5524</v>
      </c>
      <c r="HDN1" s="1" t="s">
        <v>5525</v>
      </c>
      <c r="HDO1" s="1" t="s">
        <v>5526</v>
      </c>
      <c r="HDP1" s="1" t="s">
        <v>5527</v>
      </c>
      <c r="HDQ1" s="1" t="s">
        <v>5528</v>
      </c>
      <c r="HDR1" s="1" t="s">
        <v>5529</v>
      </c>
      <c r="HDS1" s="1" t="s">
        <v>5530</v>
      </c>
      <c r="HDT1" s="1" t="s">
        <v>5531</v>
      </c>
      <c r="HDU1" s="1" t="s">
        <v>5532</v>
      </c>
      <c r="HDV1" s="1" t="s">
        <v>5533</v>
      </c>
      <c r="HDW1" s="1" t="s">
        <v>5534</v>
      </c>
      <c r="HDX1" s="1" t="s">
        <v>5535</v>
      </c>
      <c r="HDY1" s="1" t="s">
        <v>5536</v>
      </c>
      <c r="HDZ1" s="1" t="s">
        <v>5537</v>
      </c>
      <c r="HEA1" s="1" t="s">
        <v>5538</v>
      </c>
      <c r="HEB1" s="1" t="s">
        <v>5539</v>
      </c>
      <c r="HEC1" s="1" t="s">
        <v>5540</v>
      </c>
      <c r="HED1" s="1" t="s">
        <v>5541</v>
      </c>
      <c r="HEE1" s="1" t="s">
        <v>5542</v>
      </c>
      <c r="HEF1" s="1" t="s">
        <v>5543</v>
      </c>
      <c r="HEG1" s="1" t="s">
        <v>5544</v>
      </c>
      <c r="HEH1" s="1" t="s">
        <v>5545</v>
      </c>
      <c r="HEI1" s="1" t="s">
        <v>5546</v>
      </c>
      <c r="HEJ1" s="1" t="s">
        <v>5547</v>
      </c>
      <c r="HEK1" s="1" t="s">
        <v>5548</v>
      </c>
      <c r="HEL1" s="1" t="s">
        <v>5549</v>
      </c>
      <c r="HEM1" s="1" t="s">
        <v>5550</v>
      </c>
      <c r="HEN1" s="1" t="s">
        <v>5551</v>
      </c>
      <c r="HEO1" s="1" t="s">
        <v>5552</v>
      </c>
      <c r="HEP1" s="1" t="s">
        <v>5553</v>
      </c>
      <c r="HEQ1" s="1" t="s">
        <v>5554</v>
      </c>
      <c r="HER1" s="1" t="s">
        <v>5555</v>
      </c>
      <c r="HES1" s="1" t="s">
        <v>5556</v>
      </c>
      <c r="HET1" s="1" t="s">
        <v>5557</v>
      </c>
      <c r="HEU1" s="1" t="s">
        <v>5558</v>
      </c>
      <c r="HEV1" s="1" t="s">
        <v>5559</v>
      </c>
      <c r="HEW1" s="1" t="s">
        <v>5560</v>
      </c>
      <c r="HEX1" s="1" t="s">
        <v>5561</v>
      </c>
      <c r="HEY1" s="1" t="s">
        <v>5562</v>
      </c>
      <c r="HEZ1" s="1" t="s">
        <v>5563</v>
      </c>
      <c r="HFA1" s="1" t="s">
        <v>5564</v>
      </c>
      <c r="HFB1" s="1" t="s">
        <v>5565</v>
      </c>
      <c r="HFC1" s="1" t="s">
        <v>5566</v>
      </c>
      <c r="HFD1" s="1" t="s">
        <v>5567</v>
      </c>
      <c r="HFE1" s="1" t="s">
        <v>5568</v>
      </c>
      <c r="HFF1" s="1" t="s">
        <v>5569</v>
      </c>
      <c r="HFG1" s="1" t="s">
        <v>5570</v>
      </c>
      <c r="HFH1" s="1" t="s">
        <v>5571</v>
      </c>
      <c r="HFI1" s="1" t="s">
        <v>5572</v>
      </c>
      <c r="HFJ1" s="1" t="s">
        <v>5573</v>
      </c>
      <c r="HFK1" s="1" t="s">
        <v>5574</v>
      </c>
      <c r="HFL1" s="1" t="s">
        <v>5575</v>
      </c>
      <c r="HFM1" s="1" t="s">
        <v>5576</v>
      </c>
      <c r="HFN1" s="1" t="s">
        <v>5577</v>
      </c>
      <c r="HFO1" s="1" t="s">
        <v>5578</v>
      </c>
      <c r="HFP1" s="1" t="s">
        <v>5579</v>
      </c>
      <c r="HFQ1" s="1" t="s">
        <v>5580</v>
      </c>
      <c r="HFR1" s="1" t="s">
        <v>5581</v>
      </c>
      <c r="HFS1" s="1" t="s">
        <v>5582</v>
      </c>
      <c r="HFT1" s="1" t="s">
        <v>5583</v>
      </c>
      <c r="HFU1" s="1" t="s">
        <v>5584</v>
      </c>
      <c r="HFV1" s="1" t="s">
        <v>5585</v>
      </c>
      <c r="HFW1" s="1" t="s">
        <v>5586</v>
      </c>
      <c r="HFX1" s="1" t="s">
        <v>5587</v>
      </c>
      <c r="HFY1" s="1" t="s">
        <v>5588</v>
      </c>
      <c r="HFZ1" s="1" t="s">
        <v>5589</v>
      </c>
      <c r="HGA1" s="1" t="s">
        <v>5590</v>
      </c>
      <c r="HGB1" s="1" t="s">
        <v>5591</v>
      </c>
      <c r="HGC1" s="1" t="s">
        <v>5592</v>
      </c>
      <c r="HGD1" s="1" t="s">
        <v>5593</v>
      </c>
      <c r="HGE1" s="1" t="s">
        <v>5594</v>
      </c>
      <c r="HGF1" s="1" t="s">
        <v>5595</v>
      </c>
      <c r="HGG1" s="1" t="s">
        <v>5596</v>
      </c>
      <c r="HGH1" s="1" t="s">
        <v>5597</v>
      </c>
      <c r="HGI1" s="1" t="s">
        <v>5598</v>
      </c>
      <c r="HGJ1" s="1" t="s">
        <v>5599</v>
      </c>
      <c r="HGK1" s="1" t="s">
        <v>5600</v>
      </c>
      <c r="HGL1" s="1" t="s">
        <v>5601</v>
      </c>
      <c r="HGM1" s="1" t="s">
        <v>5602</v>
      </c>
      <c r="HGN1" s="1" t="s">
        <v>5603</v>
      </c>
      <c r="HGO1" s="1" t="s">
        <v>5604</v>
      </c>
      <c r="HGP1" s="1" t="s">
        <v>5605</v>
      </c>
      <c r="HGQ1" s="1" t="s">
        <v>5606</v>
      </c>
      <c r="HGR1" s="1" t="s">
        <v>5607</v>
      </c>
      <c r="HGS1" s="1" t="s">
        <v>5608</v>
      </c>
      <c r="HGT1" s="1" t="s">
        <v>5609</v>
      </c>
      <c r="HGU1" s="1" t="s">
        <v>5610</v>
      </c>
      <c r="HGV1" s="1" t="s">
        <v>5611</v>
      </c>
      <c r="HGW1" s="1" t="s">
        <v>5612</v>
      </c>
      <c r="HGX1" s="1" t="s">
        <v>5613</v>
      </c>
      <c r="HGY1" s="1" t="s">
        <v>5614</v>
      </c>
      <c r="HGZ1" s="1" t="s">
        <v>5615</v>
      </c>
      <c r="HHA1" s="1" t="s">
        <v>5616</v>
      </c>
      <c r="HHB1" s="1" t="s">
        <v>5617</v>
      </c>
      <c r="HHC1" s="1" t="s">
        <v>5618</v>
      </c>
      <c r="HHD1" s="1" t="s">
        <v>5619</v>
      </c>
      <c r="HHE1" s="1" t="s">
        <v>5620</v>
      </c>
      <c r="HHF1" s="1" t="s">
        <v>5621</v>
      </c>
      <c r="HHG1" s="1" t="s">
        <v>5622</v>
      </c>
      <c r="HHH1" s="1" t="s">
        <v>5623</v>
      </c>
      <c r="HHI1" s="1" t="s">
        <v>5624</v>
      </c>
      <c r="HHJ1" s="1" t="s">
        <v>5625</v>
      </c>
      <c r="HHK1" s="1" t="s">
        <v>5626</v>
      </c>
      <c r="HHL1" s="1" t="s">
        <v>5627</v>
      </c>
      <c r="HHM1" s="1" t="s">
        <v>5628</v>
      </c>
      <c r="HHN1" s="1" t="s">
        <v>5629</v>
      </c>
      <c r="HHO1" s="1" t="s">
        <v>5630</v>
      </c>
      <c r="HHP1" s="1" t="s">
        <v>5631</v>
      </c>
      <c r="HHQ1" s="1" t="s">
        <v>5632</v>
      </c>
      <c r="HHR1" s="1" t="s">
        <v>5633</v>
      </c>
      <c r="HHS1" s="1" t="s">
        <v>5634</v>
      </c>
      <c r="HHT1" s="1" t="s">
        <v>5635</v>
      </c>
      <c r="HHU1" s="1" t="s">
        <v>5636</v>
      </c>
      <c r="HHV1" s="1" t="s">
        <v>5637</v>
      </c>
      <c r="HHW1" s="1" t="s">
        <v>5638</v>
      </c>
      <c r="HHX1" s="1" t="s">
        <v>5639</v>
      </c>
      <c r="HHY1" s="1" t="s">
        <v>5640</v>
      </c>
      <c r="HHZ1" s="1" t="s">
        <v>5641</v>
      </c>
      <c r="HIA1" s="1" t="s">
        <v>5642</v>
      </c>
      <c r="HIB1" s="1" t="s">
        <v>5643</v>
      </c>
      <c r="HIC1" s="1" t="s">
        <v>5644</v>
      </c>
      <c r="HID1" s="1" t="s">
        <v>5645</v>
      </c>
      <c r="HIE1" s="1" t="s">
        <v>5646</v>
      </c>
      <c r="HIF1" s="1" t="s">
        <v>5647</v>
      </c>
      <c r="HIG1" s="1" t="s">
        <v>5648</v>
      </c>
      <c r="HIH1" s="1" t="s">
        <v>5649</v>
      </c>
      <c r="HII1" s="1" t="s">
        <v>5650</v>
      </c>
      <c r="HIJ1" s="1" t="s">
        <v>5651</v>
      </c>
      <c r="HIK1" s="1" t="s">
        <v>5652</v>
      </c>
      <c r="HIL1" s="1" t="s">
        <v>5653</v>
      </c>
      <c r="HIM1" s="1" t="s">
        <v>5654</v>
      </c>
      <c r="HIN1" s="1" t="s">
        <v>5655</v>
      </c>
      <c r="HIO1" s="1" t="s">
        <v>5656</v>
      </c>
      <c r="HIP1" s="1" t="s">
        <v>5657</v>
      </c>
      <c r="HIQ1" s="1" t="s">
        <v>5658</v>
      </c>
      <c r="HIR1" s="1" t="s">
        <v>5659</v>
      </c>
      <c r="HIS1" s="1" t="s">
        <v>5660</v>
      </c>
      <c r="HIT1" s="1" t="s">
        <v>5661</v>
      </c>
      <c r="HIU1" s="1" t="s">
        <v>5662</v>
      </c>
      <c r="HIV1" s="1" t="s">
        <v>5663</v>
      </c>
      <c r="HIW1" s="1" t="s">
        <v>5664</v>
      </c>
      <c r="HIX1" s="1" t="s">
        <v>5665</v>
      </c>
      <c r="HIY1" s="1" t="s">
        <v>5666</v>
      </c>
      <c r="HIZ1" s="1" t="s">
        <v>5667</v>
      </c>
      <c r="HJA1" s="1" t="s">
        <v>5668</v>
      </c>
      <c r="HJB1" s="1" t="s">
        <v>5669</v>
      </c>
      <c r="HJC1" s="1" t="s">
        <v>5670</v>
      </c>
      <c r="HJD1" s="1" t="s">
        <v>5671</v>
      </c>
      <c r="HJE1" s="1" t="s">
        <v>5672</v>
      </c>
      <c r="HJF1" s="1" t="s">
        <v>5673</v>
      </c>
      <c r="HJG1" s="1" t="s">
        <v>5674</v>
      </c>
      <c r="HJH1" s="1" t="s">
        <v>5675</v>
      </c>
      <c r="HJI1" s="1" t="s">
        <v>5676</v>
      </c>
      <c r="HJJ1" s="1" t="s">
        <v>5677</v>
      </c>
      <c r="HJK1" s="1" t="s">
        <v>5678</v>
      </c>
      <c r="HJL1" s="1" t="s">
        <v>5679</v>
      </c>
      <c r="HJM1" s="1" t="s">
        <v>5680</v>
      </c>
      <c r="HJN1" s="1" t="s">
        <v>5681</v>
      </c>
      <c r="HJO1" s="1" t="s">
        <v>5682</v>
      </c>
      <c r="HJP1" s="1" t="s">
        <v>5683</v>
      </c>
      <c r="HJQ1" s="1" t="s">
        <v>5684</v>
      </c>
      <c r="HJR1" s="1" t="s">
        <v>5685</v>
      </c>
      <c r="HJS1" s="1" t="s">
        <v>5686</v>
      </c>
      <c r="HJT1" s="1" t="s">
        <v>5687</v>
      </c>
      <c r="HJU1" s="1" t="s">
        <v>5688</v>
      </c>
      <c r="HJV1" s="1" t="s">
        <v>5689</v>
      </c>
      <c r="HJW1" s="1" t="s">
        <v>5690</v>
      </c>
      <c r="HJX1" s="1" t="s">
        <v>5691</v>
      </c>
      <c r="HJY1" s="1" t="s">
        <v>5692</v>
      </c>
      <c r="HJZ1" s="1" t="s">
        <v>5693</v>
      </c>
      <c r="HKA1" s="1" t="s">
        <v>5694</v>
      </c>
      <c r="HKB1" s="1" t="s">
        <v>5695</v>
      </c>
      <c r="HKC1" s="1" t="s">
        <v>5696</v>
      </c>
      <c r="HKD1" s="1" t="s">
        <v>5697</v>
      </c>
      <c r="HKE1" s="1" t="s">
        <v>5698</v>
      </c>
      <c r="HKF1" s="1" t="s">
        <v>5699</v>
      </c>
      <c r="HKG1" s="1" t="s">
        <v>5700</v>
      </c>
      <c r="HKH1" s="1" t="s">
        <v>5701</v>
      </c>
      <c r="HKI1" s="1" t="s">
        <v>5702</v>
      </c>
      <c r="HKJ1" s="1" t="s">
        <v>5703</v>
      </c>
      <c r="HKK1" s="1" t="s">
        <v>5704</v>
      </c>
      <c r="HKL1" s="1" t="s">
        <v>5705</v>
      </c>
      <c r="HKM1" s="1" t="s">
        <v>5706</v>
      </c>
      <c r="HKN1" s="1" t="s">
        <v>5707</v>
      </c>
      <c r="HKO1" s="1" t="s">
        <v>5708</v>
      </c>
      <c r="HKP1" s="1" t="s">
        <v>5709</v>
      </c>
      <c r="HKQ1" s="1" t="s">
        <v>5710</v>
      </c>
      <c r="HKR1" s="1" t="s">
        <v>5711</v>
      </c>
      <c r="HKS1" s="1" t="s">
        <v>5712</v>
      </c>
      <c r="HKT1" s="1" t="s">
        <v>5713</v>
      </c>
      <c r="HKU1" s="1" t="s">
        <v>5714</v>
      </c>
      <c r="HKV1" s="1" t="s">
        <v>5715</v>
      </c>
      <c r="HKW1" s="1" t="s">
        <v>5716</v>
      </c>
      <c r="HKX1" s="1" t="s">
        <v>5717</v>
      </c>
      <c r="HKY1" s="1" t="s">
        <v>5718</v>
      </c>
      <c r="HKZ1" s="1" t="s">
        <v>5719</v>
      </c>
      <c r="HLA1" s="1" t="s">
        <v>5720</v>
      </c>
      <c r="HLB1" s="1" t="s">
        <v>5721</v>
      </c>
      <c r="HLC1" s="1" t="s">
        <v>5722</v>
      </c>
      <c r="HLD1" s="1" t="s">
        <v>5723</v>
      </c>
      <c r="HLE1" s="1" t="s">
        <v>5724</v>
      </c>
      <c r="HLF1" s="1" t="s">
        <v>5725</v>
      </c>
      <c r="HLG1" s="1" t="s">
        <v>5726</v>
      </c>
      <c r="HLH1" s="1" t="s">
        <v>5727</v>
      </c>
      <c r="HLI1" s="1" t="s">
        <v>5728</v>
      </c>
      <c r="HLJ1" s="1" t="s">
        <v>5729</v>
      </c>
      <c r="HLK1" s="1" t="s">
        <v>5730</v>
      </c>
      <c r="HLL1" s="1" t="s">
        <v>5731</v>
      </c>
      <c r="HLM1" s="1" t="s">
        <v>5732</v>
      </c>
      <c r="HLN1" s="1" t="s">
        <v>5733</v>
      </c>
      <c r="HLO1" s="1" t="s">
        <v>5734</v>
      </c>
      <c r="HLP1" s="1" t="s">
        <v>5735</v>
      </c>
      <c r="HLQ1" s="1" t="s">
        <v>5736</v>
      </c>
      <c r="HLR1" s="1" t="s">
        <v>5737</v>
      </c>
      <c r="HLS1" s="1" t="s">
        <v>5738</v>
      </c>
      <c r="HLT1" s="1" t="s">
        <v>5739</v>
      </c>
      <c r="HLU1" s="1" t="s">
        <v>5740</v>
      </c>
      <c r="HLV1" s="1" t="s">
        <v>5741</v>
      </c>
      <c r="HLW1" s="1" t="s">
        <v>5742</v>
      </c>
      <c r="HLX1" s="1" t="s">
        <v>5743</v>
      </c>
      <c r="HLY1" s="1" t="s">
        <v>5744</v>
      </c>
      <c r="HLZ1" s="1" t="s">
        <v>5745</v>
      </c>
      <c r="HMA1" s="1" t="s">
        <v>5746</v>
      </c>
      <c r="HMB1" s="1" t="s">
        <v>5747</v>
      </c>
      <c r="HMC1" s="1" t="s">
        <v>5748</v>
      </c>
      <c r="HMD1" s="1" t="s">
        <v>5749</v>
      </c>
      <c r="HME1" s="1" t="s">
        <v>5750</v>
      </c>
      <c r="HMF1" s="1" t="s">
        <v>5751</v>
      </c>
      <c r="HMG1" s="1" t="s">
        <v>5752</v>
      </c>
      <c r="HMH1" s="1" t="s">
        <v>5753</v>
      </c>
      <c r="HMI1" s="1" t="s">
        <v>5754</v>
      </c>
      <c r="HMJ1" s="1" t="s">
        <v>5755</v>
      </c>
      <c r="HMK1" s="1" t="s">
        <v>5756</v>
      </c>
      <c r="HML1" s="1" t="s">
        <v>5757</v>
      </c>
      <c r="HMM1" s="1" t="s">
        <v>5758</v>
      </c>
      <c r="HMN1" s="1" t="s">
        <v>5759</v>
      </c>
      <c r="HMO1" s="1" t="s">
        <v>5760</v>
      </c>
      <c r="HMP1" s="1" t="s">
        <v>5761</v>
      </c>
      <c r="HMQ1" s="1" t="s">
        <v>5762</v>
      </c>
      <c r="HMR1" s="1" t="s">
        <v>5763</v>
      </c>
      <c r="HMS1" s="1" t="s">
        <v>5764</v>
      </c>
      <c r="HMT1" s="1" t="s">
        <v>5765</v>
      </c>
      <c r="HMU1" s="1" t="s">
        <v>5766</v>
      </c>
      <c r="HMV1" s="1" t="s">
        <v>5767</v>
      </c>
      <c r="HMW1" s="1" t="s">
        <v>5768</v>
      </c>
      <c r="HMX1" s="1" t="s">
        <v>5769</v>
      </c>
      <c r="HMY1" s="1" t="s">
        <v>5770</v>
      </c>
      <c r="HMZ1" s="1" t="s">
        <v>5771</v>
      </c>
      <c r="HNA1" s="1" t="s">
        <v>5772</v>
      </c>
      <c r="HNB1" s="1" t="s">
        <v>5773</v>
      </c>
      <c r="HNC1" s="1" t="s">
        <v>5774</v>
      </c>
      <c r="HND1" s="1" t="s">
        <v>5775</v>
      </c>
      <c r="HNE1" s="1" t="s">
        <v>5776</v>
      </c>
      <c r="HNF1" s="1" t="s">
        <v>5777</v>
      </c>
      <c r="HNG1" s="1" t="s">
        <v>5778</v>
      </c>
      <c r="HNH1" s="1" t="s">
        <v>5779</v>
      </c>
      <c r="HNI1" s="1" t="s">
        <v>5780</v>
      </c>
      <c r="HNJ1" s="1" t="s">
        <v>5781</v>
      </c>
      <c r="HNK1" s="1" t="s">
        <v>5782</v>
      </c>
      <c r="HNL1" s="1" t="s">
        <v>5783</v>
      </c>
      <c r="HNM1" s="1" t="s">
        <v>5784</v>
      </c>
      <c r="HNN1" s="1" t="s">
        <v>5785</v>
      </c>
      <c r="HNO1" s="1" t="s">
        <v>5786</v>
      </c>
      <c r="HNP1" s="1" t="s">
        <v>5787</v>
      </c>
      <c r="HNQ1" s="1" t="s">
        <v>5788</v>
      </c>
      <c r="HNR1" s="1" t="s">
        <v>5789</v>
      </c>
      <c r="HNS1" s="1" t="s">
        <v>5790</v>
      </c>
      <c r="HNT1" s="1" t="s">
        <v>5791</v>
      </c>
      <c r="HNU1" s="1" t="s">
        <v>5792</v>
      </c>
      <c r="HNV1" s="1" t="s">
        <v>5793</v>
      </c>
      <c r="HNW1" s="1" t="s">
        <v>5794</v>
      </c>
      <c r="HNX1" s="1" t="s">
        <v>5795</v>
      </c>
      <c r="HNY1" s="1" t="s">
        <v>5796</v>
      </c>
      <c r="HNZ1" s="1" t="s">
        <v>5797</v>
      </c>
      <c r="HOA1" s="1" t="s">
        <v>5798</v>
      </c>
      <c r="HOB1" s="1" t="s">
        <v>5799</v>
      </c>
      <c r="HOC1" s="1" t="s">
        <v>5800</v>
      </c>
      <c r="HOD1" s="1" t="s">
        <v>5801</v>
      </c>
      <c r="HOE1" s="1" t="s">
        <v>5802</v>
      </c>
      <c r="HOF1" s="1" t="s">
        <v>5803</v>
      </c>
      <c r="HOG1" s="1" t="s">
        <v>5804</v>
      </c>
      <c r="HOH1" s="1" t="s">
        <v>5805</v>
      </c>
      <c r="HOI1" s="1" t="s">
        <v>5806</v>
      </c>
      <c r="HOJ1" s="1" t="s">
        <v>5807</v>
      </c>
      <c r="HOK1" s="1" t="s">
        <v>5808</v>
      </c>
      <c r="HOL1" s="1" t="s">
        <v>5809</v>
      </c>
      <c r="HOM1" s="1" t="s">
        <v>5810</v>
      </c>
      <c r="HON1" s="1" t="s">
        <v>5811</v>
      </c>
      <c r="HOO1" s="1" t="s">
        <v>5812</v>
      </c>
      <c r="HOP1" s="1" t="s">
        <v>5813</v>
      </c>
      <c r="HOQ1" s="1" t="s">
        <v>5814</v>
      </c>
      <c r="HOR1" s="1" t="s">
        <v>5815</v>
      </c>
      <c r="HOS1" s="1" t="s">
        <v>5816</v>
      </c>
      <c r="HOT1" s="1" t="s">
        <v>5817</v>
      </c>
      <c r="HOU1" s="1" t="s">
        <v>5818</v>
      </c>
      <c r="HOV1" s="1" t="s">
        <v>5819</v>
      </c>
      <c r="HOW1" s="1" t="s">
        <v>5820</v>
      </c>
      <c r="HOX1" s="1" t="s">
        <v>5821</v>
      </c>
      <c r="HOY1" s="1" t="s">
        <v>5822</v>
      </c>
      <c r="HOZ1" s="1" t="s">
        <v>5823</v>
      </c>
      <c r="HPA1" s="1" t="s">
        <v>5824</v>
      </c>
      <c r="HPB1" s="1" t="s">
        <v>5825</v>
      </c>
      <c r="HPC1" s="1" t="s">
        <v>5826</v>
      </c>
      <c r="HPD1" s="1" t="s">
        <v>5827</v>
      </c>
      <c r="HPE1" s="1" t="s">
        <v>5828</v>
      </c>
      <c r="HPF1" s="1" t="s">
        <v>5829</v>
      </c>
      <c r="HPG1" s="1" t="s">
        <v>5830</v>
      </c>
      <c r="HPH1" s="1" t="s">
        <v>5831</v>
      </c>
      <c r="HPI1" s="1" t="s">
        <v>5832</v>
      </c>
      <c r="HPJ1" s="1" t="s">
        <v>5833</v>
      </c>
      <c r="HPK1" s="1" t="s">
        <v>5834</v>
      </c>
      <c r="HPL1" s="1" t="s">
        <v>5835</v>
      </c>
      <c r="HPM1" s="1" t="s">
        <v>5836</v>
      </c>
      <c r="HPN1" s="1" t="s">
        <v>5837</v>
      </c>
      <c r="HPO1" s="1" t="s">
        <v>5838</v>
      </c>
      <c r="HPP1" s="1" t="s">
        <v>5839</v>
      </c>
      <c r="HPQ1" s="1" t="s">
        <v>5840</v>
      </c>
      <c r="HPR1" s="1" t="s">
        <v>5841</v>
      </c>
      <c r="HPS1" s="1" t="s">
        <v>5842</v>
      </c>
      <c r="HPT1" s="1" t="s">
        <v>5843</v>
      </c>
      <c r="HPU1" s="1" t="s">
        <v>5844</v>
      </c>
      <c r="HPV1" s="1" t="s">
        <v>5845</v>
      </c>
      <c r="HPW1" s="1" t="s">
        <v>5846</v>
      </c>
      <c r="HPX1" s="1" t="s">
        <v>5847</v>
      </c>
      <c r="HPY1" s="1" t="s">
        <v>5848</v>
      </c>
      <c r="HPZ1" s="1" t="s">
        <v>5849</v>
      </c>
      <c r="HQA1" s="1" t="s">
        <v>5850</v>
      </c>
      <c r="HQB1" s="1" t="s">
        <v>5851</v>
      </c>
      <c r="HQC1" s="1" t="s">
        <v>5852</v>
      </c>
      <c r="HQD1" s="1" t="s">
        <v>5853</v>
      </c>
      <c r="HQE1" s="1" t="s">
        <v>5854</v>
      </c>
      <c r="HQF1" s="1" t="s">
        <v>5855</v>
      </c>
      <c r="HQG1" s="1" t="s">
        <v>5856</v>
      </c>
      <c r="HQH1" s="1" t="s">
        <v>5857</v>
      </c>
      <c r="HQI1" s="1" t="s">
        <v>5858</v>
      </c>
      <c r="HQJ1" s="1" t="s">
        <v>5859</v>
      </c>
      <c r="HQK1" s="1" t="s">
        <v>5860</v>
      </c>
      <c r="HQL1" s="1" t="s">
        <v>5861</v>
      </c>
      <c r="HQM1" s="1" t="s">
        <v>5862</v>
      </c>
      <c r="HQN1" s="1" t="s">
        <v>5863</v>
      </c>
      <c r="HQO1" s="1" t="s">
        <v>5864</v>
      </c>
      <c r="HQP1" s="1" t="s">
        <v>5865</v>
      </c>
      <c r="HQQ1" s="1" t="s">
        <v>5866</v>
      </c>
      <c r="HQR1" s="1" t="s">
        <v>5867</v>
      </c>
      <c r="HQS1" s="1" t="s">
        <v>5868</v>
      </c>
      <c r="HQT1" s="1" t="s">
        <v>5869</v>
      </c>
      <c r="HQU1" s="1" t="s">
        <v>5870</v>
      </c>
      <c r="HQV1" s="1" t="s">
        <v>5871</v>
      </c>
      <c r="HQW1" s="1" t="s">
        <v>5872</v>
      </c>
      <c r="HQX1" s="1" t="s">
        <v>5873</v>
      </c>
      <c r="HQY1" s="1" t="s">
        <v>5874</v>
      </c>
      <c r="HQZ1" s="1" t="s">
        <v>5875</v>
      </c>
      <c r="HRA1" s="1" t="s">
        <v>5876</v>
      </c>
      <c r="HRB1" s="1" t="s">
        <v>5877</v>
      </c>
      <c r="HRC1" s="1" t="s">
        <v>5878</v>
      </c>
      <c r="HRD1" s="1" t="s">
        <v>5879</v>
      </c>
      <c r="HRE1" s="1" t="s">
        <v>5880</v>
      </c>
      <c r="HRF1" s="1" t="s">
        <v>5881</v>
      </c>
      <c r="HRG1" s="1" t="s">
        <v>5882</v>
      </c>
      <c r="HRH1" s="1" t="s">
        <v>5883</v>
      </c>
      <c r="HRI1" s="1" t="s">
        <v>5884</v>
      </c>
      <c r="HRJ1" s="1" t="s">
        <v>5885</v>
      </c>
      <c r="HRK1" s="1" t="s">
        <v>5886</v>
      </c>
      <c r="HRL1" s="1" t="s">
        <v>5887</v>
      </c>
      <c r="HRM1" s="1" t="s">
        <v>5888</v>
      </c>
      <c r="HRN1" s="1" t="s">
        <v>5889</v>
      </c>
      <c r="HRO1" s="1" t="s">
        <v>5890</v>
      </c>
      <c r="HRP1" s="1" t="s">
        <v>5891</v>
      </c>
      <c r="HRQ1" s="1" t="s">
        <v>5892</v>
      </c>
      <c r="HRR1" s="1" t="s">
        <v>5893</v>
      </c>
      <c r="HRS1" s="1" t="s">
        <v>5894</v>
      </c>
      <c r="HRT1" s="1" t="s">
        <v>5895</v>
      </c>
      <c r="HRU1" s="1" t="s">
        <v>5896</v>
      </c>
      <c r="HRV1" s="1" t="s">
        <v>5897</v>
      </c>
      <c r="HRW1" s="1" t="s">
        <v>5898</v>
      </c>
      <c r="HRX1" s="1" t="s">
        <v>5899</v>
      </c>
      <c r="HRY1" s="1" t="s">
        <v>5900</v>
      </c>
      <c r="HRZ1" s="1" t="s">
        <v>5901</v>
      </c>
      <c r="HSA1" s="1" t="s">
        <v>5902</v>
      </c>
      <c r="HSB1" s="1" t="s">
        <v>5903</v>
      </c>
      <c r="HSC1" s="1" t="s">
        <v>5904</v>
      </c>
      <c r="HSD1" s="1" t="s">
        <v>5905</v>
      </c>
      <c r="HSE1" s="1" t="s">
        <v>5906</v>
      </c>
      <c r="HSF1" s="1" t="s">
        <v>5907</v>
      </c>
      <c r="HSG1" s="1" t="s">
        <v>5908</v>
      </c>
      <c r="HSH1" s="1" t="s">
        <v>5909</v>
      </c>
      <c r="HSI1" s="1" t="s">
        <v>5910</v>
      </c>
      <c r="HSJ1" s="1" t="s">
        <v>5911</v>
      </c>
      <c r="HSK1" s="1" t="s">
        <v>5912</v>
      </c>
      <c r="HSL1" s="1" t="s">
        <v>5913</v>
      </c>
      <c r="HSM1" s="1" t="s">
        <v>5914</v>
      </c>
      <c r="HSN1" s="1" t="s">
        <v>5915</v>
      </c>
      <c r="HSO1" s="1" t="s">
        <v>5916</v>
      </c>
      <c r="HSP1" s="1" t="s">
        <v>5917</v>
      </c>
      <c r="HSQ1" s="1" t="s">
        <v>5918</v>
      </c>
      <c r="HSR1" s="1" t="s">
        <v>5919</v>
      </c>
      <c r="HSS1" s="1" t="s">
        <v>5920</v>
      </c>
      <c r="HST1" s="1" t="s">
        <v>5921</v>
      </c>
      <c r="HSU1" s="1" t="s">
        <v>5922</v>
      </c>
      <c r="HSV1" s="1" t="s">
        <v>5923</v>
      </c>
      <c r="HSW1" s="1" t="s">
        <v>5924</v>
      </c>
      <c r="HSX1" s="1" t="s">
        <v>5925</v>
      </c>
      <c r="HSY1" s="1" t="s">
        <v>5926</v>
      </c>
      <c r="HSZ1" s="1" t="s">
        <v>5927</v>
      </c>
      <c r="HTA1" s="1" t="s">
        <v>5928</v>
      </c>
      <c r="HTB1" s="1" t="s">
        <v>5929</v>
      </c>
      <c r="HTC1" s="1" t="s">
        <v>5930</v>
      </c>
      <c r="HTD1" s="1" t="s">
        <v>5931</v>
      </c>
      <c r="HTE1" s="1" t="s">
        <v>5932</v>
      </c>
      <c r="HTF1" s="1" t="s">
        <v>5933</v>
      </c>
      <c r="HTG1" s="1" t="s">
        <v>5934</v>
      </c>
      <c r="HTH1" s="1" t="s">
        <v>5935</v>
      </c>
      <c r="HTI1" s="1" t="s">
        <v>5936</v>
      </c>
      <c r="HTJ1" s="1" t="s">
        <v>5937</v>
      </c>
      <c r="HTK1" s="1" t="s">
        <v>5938</v>
      </c>
      <c r="HTL1" s="1" t="s">
        <v>5939</v>
      </c>
      <c r="HTM1" s="1" t="s">
        <v>5940</v>
      </c>
      <c r="HTN1" s="1" t="s">
        <v>5941</v>
      </c>
      <c r="HTO1" s="1" t="s">
        <v>5942</v>
      </c>
      <c r="HTP1" s="1" t="s">
        <v>5943</v>
      </c>
      <c r="HTQ1" s="1" t="s">
        <v>5944</v>
      </c>
      <c r="HTR1" s="1" t="s">
        <v>5945</v>
      </c>
      <c r="HTS1" s="1" t="s">
        <v>5946</v>
      </c>
      <c r="HTT1" s="1" t="s">
        <v>5947</v>
      </c>
      <c r="HTU1" s="1" t="s">
        <v>5948</v>
      </c>
      <c r="HTV1" s="1" t="s">
        <v>5949</v>
      </c>
      <c r="HTW1" s="1" t="s">
        <v>5950</v>
      </c>
      <c r="HTX1" s="1" t="s">
        <v>5951</v>
      </c>
      <c r="HTY1" s="1" t="s">
        <v>5952</v>
      </c>
      <c r="HTZ1" s="1" t="s">
        <v>5953</v>
      </c>
      <c r="HUA1" s="1" t="s">
        <v>5954</v>
      </c>
      <c r="HUB1" s="1" t="s">
        <v>5955</v>
      </c>
      <c r="HUC1" s="1" t="s">
        <v>5956</v>
      </c>
      <c r="HUD1" s="1" t="s">
        <v>5957</v>
      </c>
      <c r="HUE1" s="1" t="s">
        <v>5958</v>
      </c>
      <c r="HUF1" s="1" t="s">
        <v>5959</v>
      </c>
      <c r="HUG1" s="1" t="s">
        <v>5960</v>
      </c>
      <c r="HUH1" s="1" t="s">
        <v>5961</v>
      </c>
      <c r="HUI1" s="1" t="s">
        <v>5962</v>
      </c>
      <c r="HUJ1" s="1" t="s">
        <v>5963</v>
      </c>
      <c r="HUK1" s="1" t="s">
        <v>5964</v>
      </c>
      <c r="HUL1" s="1" t="s">
        <v>5965</v>
      </c>
      <c r="HUM1" s="1" t="s">
        <v>5966</v>
      </c>
      <c r="HUN1" s="1" t="s">
        <v>5967</v>
      </c>
      <c r="HUO1" s="1" t="s">
        <v>5968</v>
      </c>
      <c r="HUP1" s="1" t="s">
        <v>5969</v>
      </c>
      <c r="HUQ1" s="1" t="s">
        <v>5970</v>
      </c>
      <c r="HUR1" s="1" t="s">
        <v>5971</v>
      </c>
      <c r="HUS1" s="1" t="s">
        <v>5972</v>
      </c>
      <c r="HUT1" s="1" t="s">
        <v>5973</v>
      </c>
      <c r="HUU1" s="1" t="s">
        <v>5974</v>
      </c>
      <c r="HUV1" s="1" t="s">
        <v>5975</v>
      </c>
      <c r="HUW1" s="1" t="s">
        <v>5976</v>
      </c>
      <c r="HUX1" s="1" t="s">
        <v>5977</v>
      </c>
      <c r="HUY1" s="1" t="s">
        <v>5978</v>
      </c>
      <c r="HUZ1" s="1" t="s">
        <v>5979</v>
      </c>
      <c r="HVA1" s="1" t="s">
        <v>5980</v>
      </c>
      <c r="HVB1" s="1" t="s">
        <v>5981</v>
      </c>
      <c r="HVC1" s="1" t="s">
        <v>5982</v>
      </c>
      <c r="HVD1" s="1" t="s">
        <v>5983</v>
      </c>
      <c r="HVE1" s="1" t="s">
        <v>5984</v>
      </c>
      <c r="HVF1" s="1" t="s">
        <v>5985</v>
      </c>
      <c r="HVG1" s="1" t="s">
        <v>5986</v>
      </c>
      <c r="HVH1" s="1" t="s">
        <v>5987</v>
      </c>
      <c r="HVI1" s="1" t="s">
        <v>5988</v>
      </c>
      <c r="HVJ1" s="1" t="s">
        <v>5989</v>
      </c>
      <c r="HVK1" s="1" t="s">
        <v>5990</v>
      </c>
      <c r="HVL1" s="1" t="s">
        <v>5991</v>
      </c>
      <c r="HVM1" s="1" t="s">
        <v>5992</v>
      </c>
      <c r="HVN1" s="1" t="s">
        <v>5993</v>
      </c>
      <c r="HVO1" s="1" t="s">
        <v>5994</v>
      </c>
      <c r="HVP1" s="1" t="s">
        <v>5995</v>
      </c>
      <c r="HVQ1" s="1" t="s">
        <v>5996</v>
      </c>
      <c r="HVR1" s="1" t="s">
        <v>5997</v>
      </c>
      <c r="HVS1" s="1" t="s">
        <v>5998</v>
      </c>
      <c r="HVT1" s="1" t="s">
        <v>5999</v>
      </c>
      <c r="HVU1" s="1" t="s">
        <v>6000</v>
      </c>
      <c r="HVV1" s="1" t="s">
        <v>6001</v>
      </c>
      <c r="HVW1" s="1" t="s">
        <v>6002</v>
      </c>
      <c r="HVX1" s="1" t="s">
        <v>6003</v>
      </c>
      <c r="HVY1" s="1" t="s">
        <v>6004</v>
      </c>
      <c r="HVZ1" s="1" t="s">
        <v>6005</v>
      </c>
      <c r="HWA1" s="1" t="s">
        <v>6006</v>
      </c>
      <c r="HWB1" s="1" t="s">
        <v>6007</v>
      </c>
      <c r="HWC1" s="1" t="s">
        <v>6008</v>
      </c>
      <c r="HWD1" s="1" t="s">
        <v>6009</v>
      </c>
      <c r="HWE1" s="1" t="s">
        <v>6010</v>
      </c>
      <c r="HWF1" s="1" t="s">
        <v>6011</v>
      </c>
      <c r="HWG1" s="1" t="s">
        <v>6012</v>
      </c>
      <c r="HWH1" s="1" t="s">
        <v>6013</v>
      </c>
      <c r="HWI1" s="1" t="s">
        <v>6014</v>
      </c>
      <c r="HWJ1" s="1" t="s">
        <v>6015</v>
      </c>
      <c r="HWK1" s="1" t="s">
        <v>6016</v>
      </c>
      <c r="HWL1" s="1" t="s">
        <v>6017</v>
      </c>
      <c r="HWM1" s="1" t="s">
        <v>6018</v>
      </c>
      <c r="HWN1" s="1" t="s">
        <v>6019</v>
      </c>
      <c r="HWO1" s="1" t="s">
        <v>6020</v>
      </c>
      <c r="HWP1" s="1" t="s">
        <v>6021</v>
      </c>
      <c r="HWQ1" s="1" t="s">
        <v>6022</v>
      </c>
      <c r="HWR1" s="1" t="s">
        <v>6023</v>
      </c>
      <c r="HWS1" s="1" t="s">
        <v>6024</v>
      </c>
      <c r="HWT1" s="1" t="s">
        <v>6025</v>
      </c>
      <c r="HWU1" s="1" t="s">
        <v>6026</v>
      </c>
      <c r="HWV1" s="1" t="s">
        <v>6027</v>
      </c>
      <c r="HWW1" s="1" t="s">
        <v>6028</v>
      </c>
      <c r="HWX1" s="1" t="s">
        <v>6029</v>
      </c>
      <c r="HWY1" s="1" t="s">
        <v>6030</v>
      </c>
      <c r="HWZ1" s="1" t="s">
        <v>6031</v>
      </c>
      <c r="HXA1" s="1" t="s">
        <v>6032</v>
      </c>
      <c r="HXB1" s="1" t="s">
        <v>6033</v>
      </c>
      <c r="HXC1" s="1" t="s">
        <v>6034</v>
      </c>
      <c r="HXD1" s="1" t="s">
        <v>6035</v>
      </c>
      <c r="HXE1" s="1" t="s">
        <v>6036</v>
      </c>
      <c r="HXF1" s="1" t="s">
        <v>6037</v>
      </c>
      <c r="HXG1" s="1" t="s">
        <v>6038</v>
      </c>
      <c r="HXH1" s="1" t="s">
        <v>6039</v>
      </c>
      <c r="HXI1" s="1" t="s">
        <v>6040</v>
      </c>
      <c r="HXJ1" s="1" t="s">
        <v>6041</v>
      </c>
      <c r="HXK1" s="1" t="s">
        <v>6042</v>
      </c>
      <c r="HXL1" s="1" t="s">
        <v>6043</v>
      </c>
      <c r="HXM1" s="1" t="s">
        <v>6044</v>
      </c>
      <c r="HXN1" s="1" t="s">
        <v>6045</v>
      </c>
      <c r="HXO1" s="1" t="s">
        <v>6046</v>
      </c>
      <c r="HXP1" s="1" t="s">
        <v>6047</v>
      </c>
      <c r="HXQ1" s="1" t="s">
        <v>6048</v>
      </c>
      <c r="HXR1" s="1" t="s">
        <v>6049</v>
      </c>
      <c r="HXS1" s="1" t="s">
        <v>6050</v>
      </c>
      <c r="HXT1" s="1" t="s">
        <v>6051</v>
      </c>
      <c r="HXU1" s="1" t="s">
        <v>6052</v>
      </c>
      <c r="HXV1" s="1" t="s">
        <v>6053</v>
      </c>
      <c r="HXW1" s="1" t="s">
        <v>6054</v>
      </c>
      <c r="HXX1" s="1" t="s">
        <v>6055</v>
      </c>
      <c r="HXY1" s="1" t="s">
        <v>6056</v>
      </c>
      <c r="HXZ1" s="1" t="s">
        <v>6057</v>
      </c>
      <c r="HYA1" s="1" t="s">
        <v>6058</v>
      </c>
      <c r="HYB1" s="1" t="s">
        <v>6059</v>
      </c>
      <c r="HYC1" s="1" t="s">
        <v>6060</v>
      </c>
      <c r="HYD1" s="1" t="s">
        <v>6061</v>
      </c>
      <c r="HYE1" s="1" t="s">
        <v>6062</v>
      </c>
      <c r="HYF1" s="1" t="s">
        <v>6063</v>
      </c>
      <c r="HYG1" s="1" t="s">
        <v>6064</v>
      </c>
      <c r="HYH1" s="1" t="s">
        <v>6065</v>
      </c>
      <c r="HYI1" s="1" t="s">
        <v>6066</v>
      </c>
      <c r="HYJ1" s="1" t="s">
        <v>6067</v>
      </c>
      <c r="HYK1" s="1" t="s">
        <v>6068</v>
      </c>
      <c r="HYL1" s="1" t="s">
        <v>6069</v>
      </c>
      <c r="HYM1" s="1" t="s">
        <v>6070</v>
      </c>
      <c r="HYN1" s="1" t="s">
        <v>6071</v>
      </c>
      <c r="HYO1" s="1" t="s">
        <v>6072</v>
      </c>
      <c r="HYP1" s="1" t="s">
        <v>6073</v>
      </c>
      <c r="HYQ1" s="1" t="s">
        <v>6074</v>
      </c>
      <c r="HYR1" s="1" t="s">
        <v>6075</v>
      </c>
      <c r="HYS1" s="1" t="s">
        <v>6076</v>
      </c>
      <c r="HYT1" s="1" t="s">
        <v>6077</v>
      </c>
      <c r="HYU1" s="1" t="s">
        <v>6078</v>
      </c>
      <c r="HYV1" s="1" t="s">
        <v>6079</v>
      </c>
      <c r="HYW1" s="1" t="s">
        <v>6080</v>
      </c>
      <c r="HYX1" s="1" t="s">
        <v>6081</v>
      </c>
      <c r="HYY1" s="1" t="s">
        <v>6082</v>
      </c>
      <c r="HYZ1" s="1" t="s">
        <v>6083</v>
      </c>
      <c r="HZA1" s="1" t="s">
        <v>6084</v>
      </c>
      <c r="HZB1" s="1" t="s">
        <v>6085</v>
      </c>
      <c r="HZC1" s="1" t="s">
        <v>6086</v>
      </c>
      <c r="HZD1" s="1" t="s">
        <v>6087</v>
      </c>
      <c r="HZE1" s="1" t="s">
        <v>6088</v>
      </c>
      <c r="HZF1" s="1" t="s">
        <v>6089</v>
      </c>
      <c r="HZG1" s="1" t="s">
        <v>6090</v>
      </c>
      <c r="HZH1" s="1" t="s">
        <v>6091</v>
      </c>
      <c r="HZI1" s="1" t="s">
        <v>6092</v>
      </c>
      <c r="HZJ1" s="1" t="s">
        <v>6093</v>
      </c>
      <c r="HZK1" s="1" t="s">
        <v>6094</v>
      </c>
      <c r="HZL1" s="1" t="s">
        <v>6095</v>
      </c>
      <c r="HZM1" s="1" t="s">
        <v>6096</v>
      </c>
      <c r="HZN1" s="1" t="s">
        <v>6097</v>
      </c>
      <c r="HZO1" s="1" t="s">
        <v>6098</v>
      </c>
      <c r="HZP1" s="1" t="s">
        <v>6099</v>
      </c>
      <c r="HZQ1" s="1" t="s">
        <v>6100</v>
      </c>
      <c r="HZR1" s="1" t="s">
        <v>6101</v>
      </c>
      <c r="HZS1" s="1" t="s">
        <v>6102</v>
      </c>
      <c r="HZT1" s="1" t="s">
        <v>6103</v>
      </c>
      <c r="HZU1" s="1" t="s">
        <v>6104</v>
      </c>
      <c r="HZV1" s="1" t="s">
        <v>6105</v>
      </c>
      <c r="HZW1" s="1" t="s">
        <v>6106</v>
      </c>
      <c r="HZX1" s="1" t="s">
        <v>6107</v>
      </c>
      <c r="HZY1" s="1" t="s">
        <v>6108</v>
      </c>
      <c r="HZZ1" s="1" t="s">
        <v>6109</v>
      </c>
      <c r="IAA1" s="1" t="s">
        <v>6110</v>
      </c>
      <c r="IAB1" s="1" t="s">
        <v>6111</v>
      </c>
      <c r="IAC1" s="1" t="s">
        <v>6112</v>
      </c>
      <c r="IAD1" s="1" t="s">
        <v>6113</v>
      </c>
      <c r="IAE1" s="1" t="s">
        <v>6114</v>
      </c>
      <c r="IAF1" s="1" t="s">
        <v>6115</v>
      </c>
      <c r="IAG1" s="1" t="s">
        <v>6116</v>
      </c>
      <c r="IAH1" s="1" t="s">
        <v>6117</v>
      </c>
      <c r="IAI1" s="1" t="s">
        <v>6118</v>
      </c>
      <c r="IAJ1" s="1" t="s">
        <v>6119</v>
      </c>
      <c r="IAK1" s="1" t="s">
        <v>6120</v>
      </c>
      <c r="IAL1" s="1" t="s">
        <v>6121</v>
      </c>
      <c r="IAM1" s="1" t="s">
        <v>6122</v>
      </c>
      <c r="IAN1" s="1" t="s">
        <v>6123</v>
      </c>
      <c r="IAO1" s="1" t="s">
        <v>6124</v>
      </c>
      <c r="IAP1" s="1" t="s">
        <v>6125</v>
      </c>
      <c r="IAQ1" s="1" t="s">
        <v>6126</v>
      </c>
      <c r="IAR1" s="1" t="s">
        <v>6127</v>
      </c>
      <c r="IAS1" s="1" t="s">
        <v>6128</v>
      </c>
      <c r="IAT1" s="1" t="s">
        <v>6129</v>
      </c>
      <c r="IAU1" s="1" t="s">
        <v>6130</v>
      </c>
      <c r="IAV1" s="1" t="s">
        <v>6131</v>
      </c>
      <c r="IAW1" s="1" t="s">
        <v>6132</v>
      </c>
      <c r="IAX1" s="1" t="s">
        <v>6133</v>
      </c>
      <c r="IAY1" s="1" t="s">
        <v>6134</v>
      </c>
      <c r="IAZ1" s="1" t="s">
        <v>6135</v>
      </c>
      <c r="IBA1" s="1" t="s">
        <v>6136</v>
      </c>
      <c r="IBB1" s="1" t="s">
        <v>6137</v>
      </c>
      <c r="IBC1" s="1" t="s">
        <v>6138</v>
      </c>
      <c r="IBD1" s="1" t="s">
        <v>6139</v>
      </c>
      <c r="IBE1" s="1" t="s">
        <v>6140</v>
      </c>
      <c r="IBF1" s="1" t="s">
        <v>6141</v>
      </c>
      <c r="IBG1" s="1" t="s">
        <v>6142</v>
      </c>
      <c r="IBH1" s="1" t="s">
        <v>6143</v>
      </c>
      <c r="IBI1" s="1" t="s">
        <v>6144</v>
      </c>
      <c r="IBJ1" s="1" t="s">
        <v>6145</v>
      </c>
      <c r="IBK1" s="1" t="s">
        <v>6146</v>
      </c>
      <c r="IBL1" s="1" t="s">
        <v>6147</v>
      </c>
      <c r="IBM1" s="1" t="s">
        <v>6148</v>
      </c>
      <c r="IBN1" s="1" t="s">
        <v>6149</v>
      </c>
      <c r="IBO1" s="1" t="s">
        <v>6150</v>
      </c>
      <c r="IBP1" s="1" t="s">
        <v>6151</v>
      </c>
      <c r="IBQ1" s="1" t="s">
        <v>6152</v>
      </c>
      <c r="IBR1" s="1" t="s">
        <v>6153</v>
      </c>
      <c r="IBS1" s="1" t="s">
        <v>6154</v>
      </c>
      <c r="IBT1" s="1" t="s">
        <v>6155</v>
      </c>
      <c r="IBU1" s="1" t="s">
        <v>6156</v>
      </c>
      <c r="IBV1" s="1" t="s">
        <v>6157</v>
      </c>
      <c r="IBW1" s="1" t="s">
        <v>6158</v>
      </c>
      <c r="IBX1" s="1" t="s">
        <v>6159</v>
      </c>
      <c r="IBY1" s="1" t="s">
        <v>6160</v>
      </c>
      <c r="IBZ1" s="1" t="s">
        <v>6161</v>
      </c>
      <c r="ICA1" s="1" t="s">
        <v>6162</v>
      </c>
      <c r="ICB1" s="1" t="s">
        <v>6163</v>
      </c>
      <c r="ICC1" s="1" t="s">
        <v>6164</v>
      </c>
      <c r="ICD1" s="1" t="s">
        <v>6165</v>
      </c>
      <c r="ICE1" s="1" t="s">
        <v>6166</v>
      </c>
      <c r="ICF1" s="1" t="s">
        <v>6167</v>
      </c>
      <c r="ICG1" s="1" t="s">
        <v>6168</v>
      </c>
      <c r="ICH1" s="1" t="s">
        <v>6169</v>
      </c>
      <c r="ICI1" s="1" t="s">
        <v>6170</v>
      </c>
      <c r="ICJ1" s="1" t="s">
        <v>6171</v>
      </c>
      <c r="ICK1" s="1" t="s">
        <v>6172</v>
      </c>
      <c r="ICL1" s="1" t="s">
        <v>6173</v>
      </c>
      <c r="ICM1" s="1" t="s">
        <v>6174</v>
      </c>
      <c r="ICN1" s="1" t="s">
        <v>6175</v>
      </c>
      <c r="ICO1" s="1" t="s">
        <v>6176</v>
      </c>
      <c r="ICP1" s="1" t="s">
        <v>6177</v>
      </c>
      <c r="ICQ1" s="1" t="s">
        <v>6178</v>
      </c>
      <c r="ICR1" s="1" t="s">
        <v>6179</v>
      </c>
      <c r="ICS1" s="1" t="s">
        <v>6180</v>
      </c>
      <c r="ICT1" s="1" t="s">
        <v>6181</v>
      </c>
      <c r="ICU1" s="1" t="s">
        <v>6182</v>
      </c>
      <c r="ICV1" s="1" t="s">
        <v>6183</v>
      </c>
      <c r="ICW1" s="1" t="s">
        <v>6184</v>
      </c>
      <c r="ICX1" s="1" t="s">
        <v>6185</v>
      </c>
      <c r="ICY1" s="1" t="s">
        <v>6186</v>
      </c>
      <c r="ICZ1" s="1" t="s">
        <v>6187</v>
      </c>
      <c r="IDA1" s="1" t="s">
        <v>6188</v>
      </c>
      <c r="IDB1" s="1" t="s">
        <v>6189</v>
      </c>
      <c r="IDC1" s="1" t="s">
        <v>6190</v>
      </c>
      <c r="IDD1" s="1" t="s">
        <v>6191</v>
      </c>
      <c r="IDE1" s="1" t="s">
        <v>6192</v>
      </c>
      <c r="IDF1" s="1" t="s">
        <v>6193</v>
      </c>
      <c r="IDG1" s="1" t="s">
        <v>6194</v>
      </c>
      <c r="IDH1" s="1" t="s">
        <v>6195</v>
      </c>
      <c r="IDI1" s="1" t="s">
        <v>6196</v>
      </c>
      <c r="IDJ1" s="1" t="s">
        <v>6197</v>
      </c>
      <c r="IDK1" s="1" t="s">
        <v>6198</v>
      </c>
      <c r="IDL1" s="1" t="s">
        <v>6199</v>
      </c>
      <c r="IDM1" s="1" t="s">
        <v>6200</v>
      </c>
      <c r="IDN1" s="1" t="s">
        <v>6201</v>
      </c>
      <c r="IDO1" s="1" t="s">
        <v>6202</v>
      </c>
      <c r="IDP1" s="1" t="s">
        <v>6203</v>
      </c>
      <c r="IDQ1" s="1" t="s">
        <v>6204</v>
      </c>
      <c r="IDR1" s="1" t="s">
        <v>6205</v>
      </c>
      <c r="IDS1" s="1" t="s">
        <v>6206</v>
      </c>
      <c r="IDT1" s="1" t="s">
        <v>6207</v>
      </c>
      <c r="IDU1" s="1" t="s">
        <v>6208</v>
      </c>
      <c r="IDV1" s="1" t="s">
        <v>6209</v>
      </c>
      <c r="IDW1" s="1" t="s">
        <v>6210</v>
      </c>
      <c r="IDX1" s="1" t="s">
        <v>6211</v>
      </c>
      <c r="IDY1" s="1" t="s">
        <v>6212</v>
      </c>
      <c r="IDZ1" s="1" t="s">
        <v>6213</v>
      </c>
      <c r="IEA1" s="1" t="s">
        <v>6214</v>
      </c>
      <c r="IEB1" s="1" t="s">
        <v>6215</v>
      </c>
      <c r="IEC1" s="1" t="s">
        <v>6216</v>
      </c>
      <c r="IED1" s="1" t="s">
        <v>6217</v>
      </c>
      <c r="IEE1" s="1" t="s">
        <v>6218</v>
      </c>
      <c r="IEF1" s="1" t="s">
        <v>6219</v>
      </c>
      <c r="IEG1" s="1" t="s">
        <v>6220</v>
      </c>
      <c r="IEH1" s="1" t="s">
        <v>6221</v>
      </c>
      <c r="IEI1" s="1" t="s">
        <v>6222</v>
      </c>
      <c r="IEJ1" s="1" t="s">
        <v>6223</v>
      </c>
      <c r="IEK1" s="1" t="s">
        <v>6224</v>
      </c>
      <c r="IEL1" s="1" t="s">
        <v>6225</v>
      </c>
      <c r="IEM1" s="1" t="s">
        <v>6226</v>
      </c>
      <c r="IEN1" s="1" t="s">
        <v>6227</v>
      </c>
      <c r="IEO1" s="1" t="s">
        <v>6228</v>
      </c>
      <c r="IEP1" s="1" t="s">
        <v>6229</v>
      </c>
      <c r="IEQ1" s="1" t="s">
        <v>6230</v>
      </c>
      <c r="IER1" s="1" t="s">
        <v>6231</v>
      </c>
      <c r="IES1" s="1" t="s">
        <v>6232</v>
      </c>
      <c r="IET1" s="1" t="s">
        <v>6233</v>
      </c>
      <c r="IEU1" s="1" t="s">
        <v>6234</v>
      </c>
      <c r="IEV1" s="1" t="s">
        <v>6235</v>
      </c>
      <c r="IEW1" s="1" t="s">
        <v>6236</v>
      </c>
      <c r="IEX1" s="1" t="s">
        <v>6237</v>
      </c>
      <c r="IEY1" s="1" t="s">
        <v>6238</v>
      </c>
      <c r="IEZ1" s="1" t="s">
        <v>6239</v>
      </c>
      <c r="IFA1" s="1" t="s">
        <v>6240</v>
      </c>
      <c r="IFB1" s="1" t="s">
        <v>6241</v>
      </c>
      <c r="IFC1" s="1" t="s">
        <v>6242</v>
      </c>
      <c r="IFD1" s="1" t="s">
        <v>6243</v>
      </c>
      <c r="IFE1" s="1" t="s">
        <v>6244</v>
      </c>
      <c r="IFF1" s="1" t="s">
        <v>6245</v>
      </c>
      <c r="IFG1" s="1" t="s">
        <v>6246</v>
      </c>
      <c r="IFH1" s="1" t="s">
        <v>6247</v>
      </c>
      <c r="IFI1" s="1" t="s">
        <v>6248</v>
      </c>
      <c r="IFJ1" s="1" t="s">
        <v>6249</v>
      </c>
      <c r="IFK1" s="1" t="s">
        <v>6250</v>
      </c>
      <c r="IFL1" s="1" t="s">
        <v>6251</v>
      </c>
      <c r="IFM1" s="1" t="s">
        <v>6252</v>
      </c>
      <c r="IFN1" s="1" t="s">
        <v>6253</v>
      </c>
      <c r="IFO1" s="1" t="s">
        <v>6254</v>
      </c>
      <c r="IFP1" s="1" t="s">
        <v>6255</v>
      </c>
      <c r="IFQ1" s="1" t="s">
        <v>6256</v>
      </c>
      <c r="IFR1" s="1" t="s">
        <v>6257</v>
      </c>
      <c r="IFS1" s="1" t="s">
        <v>6258</v>
      </c>
      <c r="IFT1" s="1" t="s">
        <v>6259</v>
      </c>
      <c r="IFU1" s="1" t="s">
        <v>6260</v>
      </c>
      <c r="IFV1" s="1" t="s">
        <v>6261</v>
      </c>
      <c r="IFW1" s="1" t="s">
        <v>6262</v>
      </c>
      <c r="IFX1" s="1" t="s">
        <v>6263</v>
      </c>
      <c r="IFY1" s="1" t="s">
        <v>6264</v>
      </c>
      <c r="IFZ1" s="1" t="s">
        <v>6265</v>
      </c>
      <c r="IGA1" s="1" t="s">
        <v>6266</v>
      </c>
      <c r="IGB1" s="1" t="s">
        <v>6267</v>
      </c>
      <c r="IGC1" s="1" t="s">
        <v>6268</v>
      </c>
      <c r="IGD1" s="1" t="s">
        <v>6269</v>
      </c>
      <c r="IGE1" s="1" t="s">
        <v>6270</v>
      </c>
      <c r="IGF1" s="1" t="s">
        <v>6271</v>
      </c>
      <c r="IGG1" s="1" t="s">
        <v>6272</v>
      </c>
      <c r="IGH1" s="1" t="s">
        <v>6273</v>
      </c>
      <c r="IGI1" s="1" t="s">
        <v>6274</v>
      </c>
      <c r="IGJ1" s="1" t="s">
        <v>6275</v>
      </c>
      <c r="IGK1" s="1" t="s">
        <v>6276</v>
      </c>
      <c r="IGL1" s="1" t="s">
        <v>6277</v>
      </c>
      <c r="IGM1" s="1" t="s">
        <v>6278</v>
      </c>
      <c r="IGN1" s="1" t="s">
        <v>6279</v>
      </c>
      <c r="IGO1" s="1" t="s">
        <v>6280</v>
      </c>
      <c r="IGP1" s="1" t="s">
        <v>6281</v>
      </c>
      <c r="IGQ1" s="1" t="s">
        <v>6282</v>
      </c>
      <c r="IGR1" s="1" t="s">
        <v>6283</v>
      </c>
      <c r="IGS1" s="1" t="s">
        <v>6284</v>
      </c>
      <c r="IGT1" s="1" t="s">
        <v>6285</v>
      </c>
      <c r="IGU1" s="1" t="s">
        <v>6286</v>
      </c>
      <c r="IGV1" s="1" t="s">
        <v>6287</v>
      </c>
      <c r="IGW1" s="1" t="s">
        <v>6288</v>
      </c>
      <c r="IGX1" s="1" t="s">
        <v>6289</v>
      </c>
      <c r="IGY1" s="1" t="s">
        <v>6290</v>
      </c>
      <c r="IGZ1" s="1" t="s">
        <v>6291</v>
      </c>
      <c r="IHA1" s="1" t="s">
        <v>6292</v>
      </c>
      <c r="IHB1" s="1" t="s">
        <v>6293</v>
      </c>
      <c r="IHC1" s="1" t="s">
        <v>6294</v>
      </c>
      <c r="IHD1" s="1" t="s">
        <v>6295</v>
      </c>
      <c r="IHE1" s="1" t="s">
        <v>6296</v>
      </c>
      <c r="IHF1" s="1" t="s">
        <v>6297</v>
      </c>
      <c r="IHG1" s="1" t="s">
        <v>6298</v>
      </c>
      <c r="IHH1" s="1" t="s">
        <v>6299</v>
      </c>
      <c r="IHI1" s="1" t="s">
        <v>6300</v>
      </c>
      <c r="IHJ1" s="1" t="s">
        <v>6301</v>
      </c>
      <c r="IHK1" s="1" t="s">
        <v>6302</v>
      </c>
      <c r="IHL1" s="1" t="s">
        <v>6303</v>
      </c>
      <c r="IHM1" s="1" t="s">
        <v>6304</v>
      </c>
      <c r="IHN1" s="1" t="s">
        <v>6305</v>
      </c>
      <c r="IHO1" s="1" t="s">
        <v>6306</v>
      </c>
      <c r="IHP1" s="1" t="s">
        <v>6307</v>
      </c>
      <c r="IHQ1" s="1" t="s">
        <v>6308</v>
      </c>
      <c r="IHR1" s="1" t="s">
        <v>6309</v>
      </c>
      <c r="IHS1" s="1" t="s">
        <v>6310</v>
      </c>
      <c r="IHT1" s="1" t="s">
        <v>6311</v>
      </c>
      <c r="IHU1" s="1" t="s">
        <v>6312</v>
      </c>
      <c r="IHV1" s="1" t="s">
        <v>6313</v>
      </c>
      <c r="IHW1" s="1" t="s">
        <v>6314</v>
      </c>
      <c r="IHX1" s="1" t="s">
        <v>6315</v>
      </c>
      <c r="IHY1" s="1" t="s">
        <v>6316</v>
      </c>
      <c r="IHZ1" s="1" t="s">
        <v>6317</v>
      </c>
      <c r="IIA1" s="1" t="s">
        <v>6318</v>
      </c>
      <c r="IIB1" s="1" t="s">
        <v>6319</v>
      </c>
      <c r="IIC1" s="1" t="s">
        <v>6320</v>
      </c>
      <c r="IID1" s="1" t="s">
        <v>6321</v>
      </c>
      <c r="IIE1" s="1" t="s">
        <v>6322</v>
      </c>
      <c r="IIF1" s="1" t="s">
        <v>6323</v>
      </c>
      <c r="IIG1" s="1" t="s">
        <v>6324</v>
      </c>
      <c r="IIH1" s="1" t="s">
        <v>6325</v>
      </c>
      <c r="III1" s="1" t="s">
        <v>6326</v>
      </c>
      <c r="IIJ1" s="1" t="s">
        <v>6327</v>
      </c>
      <c r="IIK1" s="1" t="s">
        <v>6328</v>
      </c>
      <c r="IIL1" s="1" t="s">
        <v>6329</v>
      </c>
      <c r="IIM1" s="1" t="s">
        <v>6330</v>
      </c>
      <c r="IIN1" s="1" t="s">
        <v>6331</v>
      </c>
      <c r="IIO1" s="1" t="s">
        <v>6332</v>
      </c>
      <c r="IIP1" s="1" t="s">
        <v>6333</v>
      </c>
      <c r="IIQ1" s="1" t="s">
        <v>6334</v>
      </c>
      <c r="IIR1" s="1" t="s">
        <v>6335</v>
      </c>
      <c r="IIS1" s="1" t="s">
        <v>6336</v>
      </c>
      <c r="IIT1" s="1" t="s">
        <v>6337</v>
      </c>
      <c r="IIU1" s="1" t="s">
        <v>6338</v>
      </c>
      <c r="IIV1" s="1" t="s">
        <v>6339</v>
      </c>
      <c r="IIW1" s="1" t="s">
        <v>6340</v>
      </c>
      <c r="IIX1" s="1" t="s">
        <v>6341</v>
      </c>
      <c r="IIY1" s="1" t="s">
        <v>6342</v>
      </c>
      <c r="IIZ1" s="1" t="s">
        <v>6343</v>
      </c>
      <c r="IJA1" s="1" t="s">
        <v>6344</v>
      </c>
      <c r="IJB1" s="1" t="s">
        <v>6345</v>
      </c>
      <c r="IJC1" s="1" t="s">
        <v>6346</v>
      </c>
      <c r="IJD1" s="1" t="s">
        <v>6347</v>
      </c>
      <c r="IJE1" s="1" t="s">
        <v>6348</v>
      </c>
      <c r="IJF1" s="1" t="s">
        <v>6349</v>
      </c>
      <c r="IJG1" s="1" t="s">
        <v>6350</v>
      </c>
      <c r="IJH1" s="1" t="s">
        <v>6351</v>
      </c>
      <c r="IJI1" s="1" t="s">
        <v>6352</v>
      </c>
      <c r="IJJ1" s="1" t="s">
        <v>6353</v>
      </c>
      <c r="IJK1" s="1" t="s">
        <v>6354</v>
      </c>
      <c r="IJL1" s="1" t="s">
        <v>6355</v>
      </c>
      <c r="IJM1" s="1" t="s">
        <v>6356</v>
      </c>
      <c r="IJN1" s="1" t="s">
        <v>6357</v>
      </c>
      <c r="IJO1" s="1" t="s">
        <v>6358</v>
      </c>
      <c r="IJP1" s="1" t="s">
        <v>6359</v>
      </c>
      <c r="IJQ1" s="1" t="s">
        <v>6360</v>
      </c>
      <c r="IJR1" s="1" t="s">
        <v>6361</v>
      </c>
      <c r="IJS1" s="1" t="s">
        <v>6362</v>
      </c>
      <c r="IJT1" s="1" t="s">
        <v>6363</v>
      </c>
      <c r="IJU1" s="1" t="s">
        <v>6364</v>
      </c>
      <c r="IJV1" s="1" t="s">
        <v>6365</v>
      </c>
      <c r="IJW1" s="1" t="s">
        <v>6366</v>
      </c>
      <c r="IJX1" s="1" t="s">
        <v>6367</v>
      </c>
      <c r="IJY1" s="1" t="s">
        <v>6368</v>
      </c>
      <c r="IJZ1" s="1" t="s">
        <v>6369</v>
      </c>
      <c r="IKA1" s="1" t="s">
        <v>6370</v>
      </c>
      <c r="IKB1" s="1" t="s">
        <v>6371</v>
      </c>
      <c r="IKC1" s="1" t="s">
        <v>6372</v>
      </c>
      <c r="IKD1" s="1" t="s">
        <v>6373</v>
      </c>
      <c r="IKE1" s="1" t="s">
        <v>6374</v>
      </c>
      <c r="IKF1" s="1" t="s">
        <v>6375</v>
      </c>
      <c r="IKG1" s="1" t="s">
        <v>6376</v>
      </c>
      <c r="IKH1" s="1" t="s">
        <v>6377</v>
      </c>
      <c r="IKI1" s="1" t="s">
        <v>6378</v>
      </c>
      <c r="IKJ1" s="1" t="s">
        <v>6379</v>
      </c>
      <c r="IKK1" s="1" t="s">
        <v>6380</v>
      </c>
      <c r="IKL1" s="1" t="s">
        <v>6381</v>
      </c>
      <c r="IKM1" s="1" t="s">
        <v>6382</v>
      </c>
      <c r="IKN1" s="1" t="s">
        <v>6383</v>
      </c>
      <c r="IKO1" s="1" t="s">
        <v>6384</v>
      </c>
      <c r="IKP1" s="1" t="s">
        <v>6385</v>
      </c>
      <c r="IKQ1" s="1" t="s">
        <v>6386</v>
      </c>
      <c r="IKR1" s="1" t="s">
        <v>6387</v>
      </c>
      <c r="IKS1" s="1" t="s">
        <v>6388</v>
      </c>
      <c r="IKT1" s="1" t="s">
        <v>6389</v>
      </c>
      <c r="IKU1" s="1" t="s">
        <v>6390</v>
      </c>
      <c r="IKV1" s="1" t="s">
        <v>6391</v>
      </c>
      <c r="IKW1" s="1" t="s">
        <v>6392</v>
      </c>
      <c r="IKX1" s="1" t="s">
        <v>6393</v>
      </c>
      <c r="IKY1" s="1" t="s">
        <v>6394</v>
      </c>
      <c r="IKZ1" s="1" t="s">
        <v>6395</v>
      </c>
      <c r="ILA1" s="1" t="s">
        <v>6396</v>
      </c>
      <c r="ILB1" s="1" t="s">
        <v>6397</v>
      </c>
      <c r="ILC1" s="1" t="s">
        <v>6398</v>
      </c>
      <c r="ILD1" s="1" t="s">
        <v>6399</v>
      </c>
      <c r="ILE1" s="1" t="s">
        <v>6400</v>
      </c>
      <c r="ILF1" s="1" t="s">
        <v>6401</v>
      </c>
      <c r="ILG1" s="1" t="s">
        <v>6402</v>
      </c>
      <c r="ILH1" s="1" t="s">
        <v>6403</v>
      </c>
      <c r="ILI1" s="1" t="s">
        <v>6404</v>
      </c>
      <c r="ILJ1" s="1" t="s">
        <v>6405</v>
      </c>
      <c r="ILK1" s="1" t="s">
        <v>6406</v>
      </c>
      <c r="ILL1" s="1" t="s">
        <v>6407</v>
      </c>
      <c r="ILM1" s="1" t="s">
        <v>6408</v>
      </c>
      <c r="ILN1" s="1" t="s">
        <v>6409</v>
      </c>
      <c r="ILO1" s="1" t="s">
        <v>6410</v>
      </c>
      <c r="ILP1" s="1" t="s">
        <v>6411</v>
      </c>
      <c r="ILQ1" s="1" t="s">
        <v>6412</v>
      </c>
      <c r="ILR1" s="1" t="s">
        <v>6413</v>
      </c>
      <c r="ILS1" s="1" t="s">
        <v>6414</v>
      </c>
      <c r="ILT1" s="1" t="s">
        <v>6415</v>
      </c>
      <c r="ILU1" s="1" t="s">
        <v>6416</v>
      </c>
      <c r="ILV1" s="1" t="s">
        <v>6417</v>
      </c>
      <c r="ILW1" s="1" t="s">
        <v>6418</v>
      </c>
      <c r="ILX1" s="1" t="s">
        <v>6419</v>
      </c>
      <c r="ILY1" s="1" t="s">
        <v>6420</v>
      </c>
      <c r="ILZ1" s="1" t="s">
        <v>6421</v>
      </c>
      <c r="IMA1" s="1" t="s">
        <v>6422</v>
      </c>
      <c r="IMB1" s="1" t="s">
        <v>6423</v>
      </c>
      <c r="IMC1" s="1" t="s">
        <v>6424</v>
      </c>
      <c r="IMD1" s="1" t="s">
        <v>6425</v>
      </c>
      <c r="IME1" s="1" t="s">
        <v>6426</v>
      </c>
      <c r="IMF1" s="1" t="s">
        <v>6427</v>
      </c>
      <c r="IMG1" s="1" t="s">
        <v>6428</v>
      </c>
      <c r="IMH1" s="1" t="s">
        <v>6429</v>
      </c>
      <c r="IMI1" s="1" t="s">
        <v>6430</v>
      </c>
      <c r="IMJ1" s="1" t="s">
        <v>6431</v>
      </c>
      <c r="IMK1" s="1" t="s">
        <v>6432</v>
      </c>
      <c r="IML1" s="1" t="s">
        <v>6433</v>
      </c>
      <c r="IMM1" s="1" t="s">
        <v>6434</v>
      </c>
      <c r="IMN1" s="1" t="s">
        <v>6435</v>
      </c>
      <c r="IMO1" s="1" t="s">
        <v>6436</v>
      </c>
      <c r="IMP1" s="1" t="s">
        <v>6437</v>
      </c>
      <c r="IMQ1" s="1" t="s">
        <v>6438</v>
      </c>
      <c r="IMR1" s="1" t="s">
        <v>6439</v>
      </c>
      <c r="IMS1" s="1" t="s">
        <v>6440</v>
      </c>
      <c r="IMT1" s="1" t="s">
        <v>6441</v>
      </c>
      <c r="IMU1" s="1" t="s">
        <v>6442</v>
      </c>
      <c r="IMV1" s="1" t="s">
        <v>6443</v>
      </c>
      <c r="IMW1" s="1" t="s">
        <v>6444</v>
      </c>
      <c r="IMX1" s="1" t="s">
        <v>6445</v>
      </c>
      <c r="IMY1" s="1" t="s">
        <v>6446</v>
      </c>
      <c r="IMZ1" s="1" t="s">
        <v>6447</v>
      </c>
      <c r="INA1" s="1" t="s">
        <v>6448</v>
      </c>
      <c r="INB1" s="1" t="s">
        <v>6449</v>
      </c>
      <c r="INC1" s="1" t="s">
        <v>6450</v>
      </c>
      <c r="IND1" s="1" t="s">
        <v>6451</v>
      </c>
      <c r="INE1" s="1" t="s">
        <v>6452</v>
      </c>
      <c r="INF1" s="1" t="s">
        <v>6453</v>
      </c>
      <c r="ING1" s="1" t="s">
        <v>6454</v>
      </c>
      <c r="INH1" s="1" t="s">
        <v>6455</v>
      </c>
      <c r="INI1" s="1" t="s">
        <v>6456</v>
      </c>
      <c r="INJ1" s="1" t="s">
        <v>6457</v>
      </c>
      <c r="INK1" s="1" t="s">
        <v>6458</v>
      </c>
      <c r="INL1" s="1" t="s">
        <v>6459</v>
      </c>
      <c r="INM1" s="1" t="s">
        <v>6460</v>
      </c>
      <c r="INN1" s="1" t="s">
        <v>6461</v>
      </c>
      <c r="INO1" s="1" t="s">
        <v>6462</v>
      </c>
      <c r="INP1" s="1" t="s">
        <v>6463</v>
      </c>
      <c r="INQ1" s="1" t="s">
        <v>6464</v>
      </c>
      <c r="INR1" s="1" t="s">
        <v>6465</v>
      </c>
      <c r="INS1" s="1" t="s">
        <v>6466</v>
      </c>
      <c r="INT1" s="1" t="s">
        <v>6467</v>
      </c>
      <c r="INU1" s="1" t="s">
        <v>6468</v>
      </c>
      <c r="INV1" s="1" t="s">
        <v>6469</v>
      </c>
      <c r="INW1" s="1" t="s">
        <v>6470</v>
      </c>
      <c r="INX1" s="1" t="s">
        <v>6471</v>
      </c>
      <c r="INY1" s="1" t="s">
        <v>6472</v>
      </c>
      <c r="INZ1" s="1" t="s">
        <v>6473</v>
      </c>
      <c r="IOA1" s="1" t="s">
        <v>6474</v>
      </c>
      <c r="IOB1" s="1" t="s">
        <v>6475</v>
      </c>
      <c r="IOC1" s="1" t="s">
        <v>6476</v>
      </c>
      <c r="IOD1" s="1" t="s">
        <v>6477</v>
      </c>
      <c r="IOE1" s="1" t="s">
        <v>6478</v>
      </c>
      <c r="IOF1" s="1" t="s">
        <v>6479</v>
      </c>
      <c r="IOG1" s="1" t="s">
        <v>6480</v>
      </c>
      <c r="IOH1" s="1" t="s">
        <v>6481</v>
      </c>
      <c r="IOI1" s="1" t="s">
        <v>6482</v>
      </c>
      <c r="IOJ1" s="1" t="s">
        <v>6483</v>
      </c>
      <c r="IOK1" s="1" t="s">
        <v>6484</v>
      </c>
      <c r="IOL1" s="1" t="s">
        <v>6485</v>
      </c>
      <c r="IOM1" s="1" t="s">
        <v>6486</v>
      </c>
      <c r="ION1" s="1" t="s">
        <v>6487</v>
      </c>
      <c r="IOO1" s="1" t="s">
        <v>6488</v>
      </c>
      <c r="IOP1" s="1" t="s">
        <v>6489</v>
      </c>
      <c r="IOQ1" s="1" t="s">
        <v>6490</v>
      </c>
      <c r="IOR1" s="1" t="s">
        <v>6491</v>
      </c>
      <c r="IOS1" s="1" t="s">
        <v>6492</v>
      </c>
      <c r="IOT1" s="1" t="s">
        <v>6493</v>
      </c>
      <c r="IOU1" s="1" t="s">
        <v>6494</v>
      </c>
      <c r="IOV1" s="1" t="s">
        <v>6495</v>
      </c>
      <c r="IOW1" s="1" t="s">
        <v>6496</v>
      </c>
      <c r="IOX1" s="1" t="s">
        <v>6497</v>
      </c>
      <c r="IOY1" s="1" t="s">
        <v>6498</v>
      </c>
      <c r="IOZ1" s="1" t="s">
        <v>6499</v>
      </c>
      <c r="IPA1" s="1" t="s">
        <v>6500</v>
      </c>
      <c r="IPB1" s="1" t="s">
        <v>6501</v>
      </c>
      <c r="IPC1" s="1" t="s">
        <v>6502</v>
      </c>
      <c r="IPD1" s="1" t="s">
        <v>6503</v>
      </c>
      <c r="IPE1" s="1" t="s">
        <v>6504</v>
      </c>
      <c r="IPF1" s="1" t="s">
        <v>6505</v>
      </c>
      <c r="IPG1" s="1" t="s">
        <v>6506</v>
      </c>
      <c r="IPH1" s="1" t="s">
        <v>6507</v>
      </c>
      <c r="IPI1" s="1" t="s">
        <v>6508</v>
      </c>
      <c r="IPJ1" s="1" t="s">
        <v>6509</v>
      </c>
      <c r="IPK1" s="1" t="s">
        <v>6510</v>
      </c>
      <c r="IPL1" s="1" t="s">
        <v>6511</v>
      </c>
      <c r="IPM1" s="1" t="s">
        <v>6512</v>
      </c>
      <c r="IPN1" s="1" t="s">
        <v>6513</v>
      </c>
      <c r="IPO1" s="1" t="s">
        <v>6514</v>
      </c>
      <c r="IPP1" s="1" t="s">
        <v>6515</v>
      </c>
      <c r="IPQ1" s="1" t="s">
        <v>6516</v>
      </c>
      <c r="IPR1" s="1" t="s">
        <v>6517</v>
      </c>
      <c r="IPS1" s="1" t="s">
        <v>6518</v>
      </c>
      <c r="IPT1" s="1" t="s">
        <v>6519</v>
      </c>
      <c r="IPU1" s="1" t="s">
        <v>6520</v>
      </c>
      <c r="IPV1" s="1" t="s">
        <v>6521</v>
      </c>
      <c r="IPW1" s="1" t="s">
        <v>6522</v>
      </c>
      <c r="IPX1" s="1" t="s">
        <v>6523</v>
      </c>
      <c r="IPY1" s="1" t="s">
        <v>6524</v>
      </c>
      <c r="IPZ1" s="1" t="s">
        <v>6525</v>
      </c>
      <c r="IQA1" s="1" t="s">
        <v>6526</v>
      </c>
      <c r="IQB1" s="1" t="s">
        <v>6527</v>
      </c>
      <c r="IQC1" s="1" t="s">
        <v>6528</v>
      </c>
      <c r="IQD1" s="1" t="s">
        <v>6529</v>
      </c>
      <c r="IQE1" s="1" t="s">
        <v>6530</v>
      </c>
      <c r="IQF1" s="1" t="s">
        <v>6531</v>
      </c>
      <c r="IQG1" s="1" t="s">
        <v>6532</v>
      </c>
      <c r="IQH1" s="1" t="s">
        <v>6533</v>
      </c>
      <c r="IQI1" s="1" t="s">
        <v>6534</v>
      </c>
      <c r="IQJ1" s="1" t="s">
        <v>6535</v>
      </c>
      <c r="IQK1" s="1" t="s">
        <v>6536</v>
      </c>
      <c r="IQL1" s="1" t="s">
        <v>6537</v>
      </c>
      <c r="IQM1" s="1" t="s">
        <v>6538</v>
      </c>
      <c r="IQN1" s="1" t="s">
        <v>6539</v>
      </c>
      <c r="IQO1" s="1" t="s">
        <v>6540</v>
      </c>
      <c r="IQP1" s="1" t="s">
        <v>6541</v>
      </c>
      <c r="IQQ1" s="1" t="s">
        <v>6542</v>
      </c>
      <c r="IQR1" s="1" t="s">
        <v>6543</v>
      </c>
      <c r="IQS1" s="1" t="s">
        <v>6544</v>
      </c>
      <c r="IQT1" s="1" t="s">
        <v>6545</v>
      </c>
      <c r="IQU1" s="1" t="s">
        <v>6546</v>
      </c>
      <c r="IQV1" s="1" t="s">
        <v>6547</v>
      </c>
      <c r="IQW1" s="1" t="s">
        <v>6548</v>
      </c>
      <c r="IQX1" s="1" t="s">
        <v>6549</v>
      </c>
      <c r="IQY1" s="1" t="s">
        <v>6550</v>
      </c>
      <c r="IQZ1" s="1" t="s">
        <v>6551</v>
      </c>
      <c r="IRA1" s="1" t="s">
        <v>6552</v>
      </c>
      <c r="IRB1" s="1" t="s">
        <v>6553</v>
      </c>
      <c r="IRC1" s="1" t="s">
        <v>6554</v>
      </c>
      <c r="IRD1" s="1" t="s">
        <v>6555</v>
      </c>
      <c r="IRE1" s="1" t="s">
        <v>6556</v>
      </c>
      <c r="IRF1" s="1" t="s">
        <v>6557</v>
      </c>
      <c r="IRG1" s="1" t="s">
        <v>6558</v>
      </c>
      <c r="IRH1" s="1" t="s">
        <v>6559</v>
      </c>
      <c r="IRI1" s="1" t="s">
        <v>6560</v>
      </c>
      <c r="IRJ1" s="1" t="s">
        <v>6561</v>
      </c>
      <c r="IRK1" s="1" t="s">
        <v>6562</v>
      </c>
      <c r="IRL1" s="1" t="s">
        <v>6563</v>
      </c>
      <c r="IRM1" s="1" t="s">
        <v>6564</v>
      </c>
      <c r="IRN1" s="1" t="s">
        <v>6565</v>
      </c>
      <c r="IRO1" s="1" t="s">
        <v>6566</v>
      </c>
      <c r="IRP1" s="1" t="s">
        <v>6567</v>
      </c>
      <c r="IRQ1" s="1" t="s">
        <v>6568</v>
      </c>
      <c r="IRR1" s="1" t="s">
        <v>6569</v>
      </c>
      <c r="IRS1" s="1" t="s">
        <v>6570</v>
      </c>
      <c r="IRT1" s="1" t="s">
        <v>6571</v>
      </c>
      <c r="IRU1" s="1" t="s">
        <v>6572</v>
      </c>
      <c r="IRV1" s="1" t="s">
        <v>6573</v>
      </c>
      <c r="IRW1" s="1" t="s">
        <v>6574</v>
      </c>
      <c r="IRX1" s="1" t="s">
        <v>6575</v>
      </c>
      <c r="IRY1" s="1" t="s">
        <v>6576</v>
      </c>
      <c r="IRZ1" s="1" t="s">
        <v>6577</v>
      </c>
      <c r="ISA1" s="1" t="s">
        <v>6578</v>
      </c>
      <c r="ISB1" s="1" t="s">
        <v>6579</v>
      </c>
      <c r="ISC1" s="1" t="s">
        <v>6580</v>
      </c>
      <c r="ISD1" s="1" t="s">
        <v>6581</v>
      </c>
      <c r="ISE1" s="1" t="s">
        <v>6582</v>
      </c>
      <c r="ISF1" s="1" t="s">
        <v>6583</v>
      </c>
      <c r="ISG1" s="1" t="s">
        <v>6584</v>
      </c>
      <c r="ISH1" s="1" t="s">
        <v>6585</v>
      </c>
      <c r="ISI1" s="1" t="s">
        <v>6586</v>
      </c>
      <c r="ISJ1" s="1" t="s">
        <v>6587</v>
      </c>
      <c r="ISK1" s="1" t="s">
        <v>6588</v>
      </c>
      <c r="ISL1" s="1" t="s">
        <v>6589</v>
      </c>
      <c r="ISM1" s="1" t="s">
        <v>6590</v>
      </c>
      <c r="ISN1" s="1" t="s">
        <v>6591</v>
      </c>
      <c r="ISO1" s="1" t="s">
        <v>6592</v>
      </c>
      <c r="ISP1" s="1" t="s">
        <v>6593</v>
      </c>
      <c r="ISQ1" s="1" t="s">
        <v>6594</v>
      </c>
      <c r="ISR1" s="1" t="s">
        <v>6595</v>
      </c>
      <c r="ISS1" s="1" t="s">
        <v>6596</v>
      </c>
      <c r="IST1" s="1" t="s">
        <v>6597</v>
      </c>
      <c r="ISU1" s="1" t="s">
        <v>6598</v>
      </c>
      <c r="ISV1" s="1" t="s">
        <v>6599</v>
      </c>
      <c r="ISW1" s="1" t="s">
        <v>6600</v>
      </c>
      <c r="ISX1" s="1" t="s">
        <v>6601</v>
      </c>
      <c r="ISY1" s="1" t="s">
        <v>6602</v>
      </c>
      <c r="ISZ1" s="1" t="s">
        <v>6603</v>
      </c>
      <c r="ITA1" s="1" t="s">
        <v>6604</v>
      </c>
      <c r="ITB1" s="1" t="s">
        <v>6605</v>
      </c>
      <c r="ITC1" s="1" t="s">
        <v>6606</v>
      </c>
      <c r="ITD1" s="1" t="s">
        <v>6607</v>
      </c>
      <c r="ITE1" s="1" t="s">
        <v>6608</v>
      </c>
      <c r="ITF1" s="1" t="s">
        <v>6609</v>
      </c>
      <c r="ITG1" s="1" t="s">
        <v>6610</v>
      </c>
      <c r="ITH1" s="1" t="s">
        <v>6611</v>
      </c>
      <c r="ITI1" s="1" t="s">
        <v>6612</v>
      </c>
      <c r="ITJ1" s="1" t="s">
        <v>6613</v>
      </c>
      <c r="ITK1" s="1" t="s">
        <v>6614</v>
      </c>
      <c r="ITL1" s="1" t="s">
        <v>6615</v>
      </c>
      <c r="ITM1" s="1" t="s">
        <v>6616</v>
      </c>
      <c r="ITN1" s="1" t="s">
        <v>6617</v>
      </c>
      <c r="ITO1" s="1" t="s">
        <v>6618</v>
      </c>
      <c r="ITP1" s="1" t="s">
        <v>6619</v>
      </c>
      <c r="ITQ1" s="1" t="s">
        <v>6620</v>
      </c>
      <c r="ITR1" s="1" t="s">
        <v>6621</v>
      </c>
      <c r="ITS1" s="1" t="s">
        <v>6622</v>
      </c>
      <c r="ITT1" s="1" t="s">
        <v>6623</v>
      </c>
      <c r="ITU1" s="1" t="s">
        <v>6624</v>
      </c>
      <c r="ITV1" s="1" t="s">
        <v>6625</v>
      </c>
      <c r="ITW1" s="1" t="s">
        <v>6626</v>
      </c>
      <c r="ITX1" s="1" t="s">
        <v>6627</v>
      </c>
      <c r="ITY1" s="1" t="s">
        <v>6628</v>
      </c>
      <c r="ITZ1" s="1" t="s">
        <v>6629</v>
      </c>
      <c r="IUA1" s="1" t="s">
        <v>6630</v>
      </c>
      <c r="IUB1" s="1" t="s">
        <v>6631</v>
      </c>
      <c r="IUC1" s="1" t="s">
        <v>6632</v>
      </c>
      <c r="IUD1" s="1" t="s">
        <v>6633</v>
      </c>
      <c r="IUE1" s="1" t="s">
        <v>6634</v>
      </c>
      <c r="IUF1" s="1" t="s">
        <v>6635</v>
      </c>
      <c r="IUG1" s="1" t="s">
        <v>6636</v>
      </c>
      <c r="IUH1" s="1" t="s">
        <v>6637</v>
      </c>
      <c r="IUI1" s="1" t="s">
        <v>6638</v>
      </c>
      <c r="IUJ1" s="1" t="s">
        <v>6639</v>
      </c>
      <c r="IUK1" s="1" t="s">
        <v>6640</v>
      </c>
      <c r="IUL1" s="1" t="s">
        <v>6641</v>
      </c>
      <c r="IUM1" s="1" t="s">
        <v>6642</v>
      </c>
      <c r="IUN1" s="1" t="s">
        <v>6643</v>
      </c>
      <c r="IUO1" s="1" t="s">
        <v>6644</v>
      </c>
      <c r="IUP1" s="1" t="s">
        <v>6645</v>
      </c>
      <c r="IUQ1" s="1" t="s">
        <v>6646</v>
      </c>
      <c r="IUR1" s="1" t="s">
        <v>6647</v>
      </c>
      <c r="IUS1" s="1" t="s">
        <v>6648</v>
      </c>
      <c r="IUT1" s="1" t="s">
        <v>6649</v>
      </c>
      <c r="IUU1" s="1" t="s">
        <v>6650</v>
      </c>
      <c r="IUV1" s="1" t="s">
        <v>6651</v>
      </c>
      <c r="IUW1" s="1" t="s">
        <v>6652</v>
      </c>
      <c r="IUX1" s="1" t="s">
        <v>6653</v>
      </c>
      <c r="IUY1" s="1" t="s">
        <v>6654</v>
      </c>
      <c r="IUZ1" s="1" t="s">
        <v>6655</v>
      </c>
      <c r="IVA1" s="1" t="s">
        <v>6656</v>
      </c>
      <c r="IVB1" s="1" t="s">
        <v>6657</v>
      </c>
      <c r="IVC1" s="1" t="s">
        <v>6658</v>
      </c>
      <c r="IVD1" s="1" t="s">
        <v>6659</v>
      </c>
      <c r="IVE1" s="1" t="s">
        <v>6660</v>
      </c>
      <c r="IVF1" s="1" t="s">
        <v>6661</v>
      </c>
      <c r="IVG1" s="1" t="s">
        <v>6662</v>
      </c>
      <c r="IVH1" s="1" t="s">
        <v>6663</v>
      </c>
      <c r="IVI1" s="1" t="s">
        <v>6664</v>
      </c>
      <c r="IVJ1" s="1" t="s">
        <v>6665</v>
      </c>
      <c r="IVK1" s="1" t="s">
        <v>6666</v>
      </c>
      <c r="IVL1" s="1" t="s">
        <v>6667</v>
      </c>
      <c r="IVM1" s="1" t="s">
        <v>6668</v>
      </c>
      <c r="IVN1" s="1" t="s">
        <v>6669</v>
      </c>
      <c r="IVO1" s="1" t="s">
        <v>6670</v>
      </c>
      <c r="IVP1" s="1" t="s">
        <v>6671</v>
      </c>
      <c r="IVQ1" s="1" t="s">
        <v>6672</v>
      </c>
      <c r="IVR1" s="1" t="s">
        <v>6673</v>
      </c>
      <c r="IVS1" s="1" t="s">
        <v>6674</v>
      </c>
      <c r="IVT1" s="1" t="s">
        <v>6675</v>
      </c>
      <c r="IVU1" s="1" t="s">
        <v>6676</v>
      </c>
      <c r="IVV1" s="1" t="s">
        <v>6677</v>
      </c>
      <c r="IVW1" s="1" t="s">
        <v>6678</v>
      </c>
      <c r="IVX1" s="1" t="s">
        <v>6679</v>
      </c>
      <c r="IVY1" s="1" t="s">
        <v>6680</v>
      </c>
      <c r="IVZ1" s="1" t="s">
        <v>6681</v>
      </c>
      <c r="IWA1" s="1" t="s">
        <v>6682</v>
      </c>
      <c r="IWB1" s="1" t="s">
        <v>6683</v>
      </c>
      <c r="IWC1" s="1" t="s">
        <v>6684</v>
      </c>
      <c r="IWD1" s="1" t="s">
        <v>6685</v>
      </c>
      <c r="IWE1" s="1" t="s">
        <v>6686</v>
      </c>
      <c r="IWF1" s="1" t="s">
        <v>6687</v>
      </c>
      <c r="IWG1" s="1" t="s">
        <v>6688</v>
      </c>
      <c r="IWH1" s="1" t="s">
        <v>6689</v>
      </c>
      <c r="IWI1" s="1" t="s">
        <v>6690</v>
      </c>
      <c r="IWJ1" s="1" t="s">
        <v>6691</v>
      </c>
      <c r="IWK1" s="1" t="s">
        <v>6692</v>
      </c>
      <c r="IWL1" s="1" t="s">
        <v>6693</v>
      </c>
      <c r="IWM1" s="1" t="s">
        <v>6694</v>
      </c>
      <c r="IWN1" s="1" t="s">
        <v>6695</v>
      </c>
      <c r="IWO1" s="1" t="s">
        <v>6696</v>
      </c>
      <c r="IWP1" s="1" t="s">
        <v>6697</v>
      </c>
      <c r="IWQ1" s="1" t="s">
        <v>6698</v>
      </c>
      <c r="IWR1" s="1" t="s">
        <v>6699</v>
      </c>
      <c r="IWS1" s="1" t="s">
        <v>6700</v>
      </c>
      <c r="IWT1" s="1" t="s">
        <v>6701</v>
      </c>
      <c r="IWU1" s="1" t="s">
        <v>6702</v>
      </c>
      <c r="IWV1" s="1" t="s">
        <v>6703</v>
      </c>
      <c r="IWW1" s="1" t="s">
        <v>6704</v>
      </c>
      <c r="IWX1" s="1" t="s">
        <v>6705</v>
      </c>
      <c r="IWY1" s="1" t="s">
        <v>6706</v>
      </c>
      <c r="IWZ1" s="1" t="s">
        <v>6707</v>
      </c>
      <c r="IXA1" s="1" t="s">
        <v>6708</v>
      </c>
      <c r="IXB1" s="1" t="s">
        <v>6709</v>
      </c>
      <c r="IXC1" s="1" t="s">
        <v>6710</v>
      </c>
      <c r="IXD1" s="1" t="s">
        <v>6711</v>
      </c>
      <c r="IXE1" s="1" t="s">
        <v>6712</v>
      </c>
      <c r="IXF1" s="1" t="s">
        <v>6713</v>
      </c>
      <c r="IXG1" s="1" t="s">
        <v>6714</v>
      </c>
      <c r="IXH1" s="1" t="s">
        <v>6715</v>
      </c>
      <c r="IXI1" s="1" t="s">
        <v>6716</v>
      </c>
      <c r="IXJ1" s="1" t="s">
        <v>6717</v>
      </c>
      <c r="IXK1" s="1" t="s">
        <v>6718</v>
      </c>
      <c r="IXL1" s="1" t="s">
        <v>6719</v>
      </c>
      <c r="IXM1" s="1" t="s">
        <v>6720</v>
      </c>
      <c r="IXN1" s="1" t="s">
        <v>6721</v>
      </c>
      <c r="IXO1" s="1" t="s">
        <v>6722</v>
      </c>
      <c r="IXP1" s="1" t="s">
        <v>6723</v>
      </c>
      <c r="IXQ1" s="1" t="s">
        <v>6724</v>
      </c>
      <c r="IXR1" s="1" t="s">
        <v>6725</v>
      </c>
      <c r="IXS1" s="1" t="s">
        <v>6726</v>
      </c>
      <c r="IXT1" s="1" t="s">
        <v>6727</v>
      </c>
      <c r="IXU1" s="1" t="s">
        <v>6728</v>
      </c>
      <c r="IXV1" s="1" t="s">
        <v>6729</v>
      </c>
      <c r="IXW1" s="1" t="s">
        <v>6730</v>
      </c>
      <c r="IXX1" s="1" t="s">
        <v>6731</v>
      </c>
      <c r="IXY1" s="1" t="s">
        <v>6732</v>
      </c>
      <c r="IXZ1" s="1" t="s">
        <v>6733</v>
      </c>
      <c r="IYA1" s="1" t="s">
        <v>6734</v>
      </c>
      <c r="IYB1" s="1" t="s">
        <v>6735</v>
      </c>
      <c r="IYC1" s="1" t="s">
        <v>6736</v>
      </c>
      <c r="IYD1" s="1" t="s">
        <v>6737</v>
      </c>
      <c r="IYE1" s="1" t="s">
        <v>6738</v>
      </c>
      <c r="IYF1" s="1" t="s">
        <v>6739</v>
      </c>
      <c r="IYG1" s="1" t="s">
        <v>6740</v>
      </c>
      <c r="IYH1" s="1" t="s">
        <v>6741</v>
      </c>
      <c r="IYI1" s="1" t="s">
        <v>6742</v>
      </c>
      <c r="IYJ1" s="1" t="s">
        <v>6743</v>
      </c>
      <c r="IYK1" s="1" t="s">
        <v>6744</v>
      </c>
      <c r="IYL1" s="1" t="s">
        <v>6745</v>
      </c>
      <c r="IYM1" s="1" t="s">
        <v>6746</v>
      </c>
      <c r="IYN1" s="1" t="s">
        <v>6747</v>
      </c>
      <c r="IYO1" s="1" t="s">
        <v>6748</v>
      </c>
      <c r="IYP1" s="1" t="s">
        <v>6749</v>
      </c>
      <c r="IYQ1" s="1" t="s">
        <v>6750</v>
      </c>
      <c r="IYR1" s="1" t="s">
        <v>6751</v>
      </c>
      <c r="IYS1" s="1" t="s">
        <v>6752</v>
      </c>
      <c r="IYT1" s="1" t="s">
        <v>6753</v>
      </c>
      <c r="IYU1" s="1" t="s">
        <v>6754</v>
      </c>
      <c r="IYV1" s="1" t="s">
        <v>6755</v>
      </c>
      <c r="IYW1" s="1" t="s">
        <v>6756</v>
      </c>
      <c r="IYX1" s="1" t="s">
        <v>6757</v>
      </c>
      <c r="IYY1" s="1" t="s">
        <v>6758</v>
      </c>
      <c r="IYZ1" s="1" t="s">
        <v>6759</v>
      </c>
      <c r="IZA1" s="1" t="s">
        <v>6760</v>
      </c>
      <c r="IZB1" s="1" t="s">
        <v>6761</v>
      </c>
      <c r="IZC1" s="1" t="s">
        <v>6762</v>
      </c>
      <c r="IZD1" s="1" t="s">
        <v>6763</v>
      </c>
      <c r="IZE1" s="1" t="s">
        <v>6764</v>
      </c>
      <c r="IZF1" s="1" t="s">
        <v>6765</v>
      </c>
      <c r="IZG1" s="1" t="s">
        <v>6766</v>
      </c>
      <c r="IZH1" s="1" t="s">
        <v>6767</v>
      </c>
      <c r="IZI1" s="1" t="s">
        <v>6768</v>
      </c>
      <c r="IZJ1" s="1" t="s">
        <v>6769</v>
      </c>
      <c r="IZK1" s="1" t="s">
        <v>6770</v>
      </c>
      <c r="IZL1" s="1" t="s">
        <v>6771</v>
      </c>
      <c r="IZM1" s="1" t="s">
        <v>6772</v>
      </c>
      <c r="IZN1" s="1" t="s">
        <v>6773</v>
      </c>
      <c r="IZO1" s="1" t="s">
        <v>6774</v>
      </c>
      <c r="IZP1" s="1" t="s">
        <v>6775</v>
      </c>
      <c r="IZQ1" s="1" t="s">
        <v>6776</v>
      </c>
      <c r="IZR1" s="1" t="s">
        <v>6777</v>
      </c>
      <c r="IZS1" s="1" t="s">
        <v>6778</v>
      </c>
      <c r="IZT1" s="1" t="s">
        <v>6779</v>
      </c>
      <c r="IZU1" s="1" t="s">
        <v>6780</v>
      </c>
      <c r="IZV1" s="1" t="s">
        <v>6781</v>
      </c>
      <c r="IZW1" s="1" t="s">
        <v>6782</v>
      </c>
      <c r="IZX1" s="1" t="s">
        <v>6783</v>
      </c>
      <c r="IZY1" s="1" t="s">
        <v>6784</v>
      </c>
      <c r="IZZ1" s="1" t="s">
        <v>6785</v>
      </c>
      <c r="JAA1" s="1" t="s">
        <v>6786</v>
      </c>
      <c r="JAB1" s="1" t="s">
        <v>6787</v>
      </c>
      <c r="JAC1" s="1" t="s">
        <v>6788</v>
      </c>
      <c r="JAD1" s="1" t="s">
        <v>6789</v>
      </c>
      <c r="JAE1" s="1" t="s">
        <v>6790</v>
      </c>
      <c r="JAF1" s="1" t="s">
        <v>6791</v>
      </c>
      <c r="JAG1" s="1" t="s">
        <v>6792</v>
      </c>
      <c r="JAH1" s="1" t="s">
        <v>6793</v>
      </c>
      <c r="JAI1" s="1" t="s">
        <v>6794</v>
      </c>
      <c r="JAJ1" s="1" t="s">
        <v>6795</v>
      </c>
      <c r="JAK1" s="1" t="s">
        <v>6796</v>
      </c>
      <c r="JAL1" s="1" t="s">
        <v>6797</v>
      </c>
      <c r="JAM1" s="1" t="s">
        <v>6798</v>
      </c>
      <c r="JAN1" s="1" t="s">
        <v>6799</v>
      </c>
      <c r="JAO1" s="1" t="s">
        <v>6800</v>
      </c>
      <c r="JAP1" s="1" t="s">
        <v>6801</v>
      </c>
      <c r="JAQ1" s="1" t="s">
        <v>6802</v>
      </c>
      <c r="JAR1" s="1" t="s">
        <v>6803</v>
      </c>
      <c r="JAS1" s="1" t="s">
        <v>6804</v>
      </c>
      <c r="JAT1" s="1" t="s">
        <v>6805</v>
      </c>
      <c r="JAU1" s="1" t="s">
        <v>6806</v>
      </c>
      <c r="JAV1" s="1" t="s">
        <v>6807</v>
      </c>
      <c r="JAW1" s="1" t="s">
        <v>6808</v>
      </c>
      <c r="JAX1" s="1" t="s">
        <v>6809</v>
      </c>
      <c r="JAY1" s="1" t="s">
        <v>6810</v>
      </c>
      <c r="JAZ1" s="1" t="s">
        <v>6811</v>
      </c>
      <c r="JBA1" s="1" t="s">
        <v>6812</v>
      </c>
      <c r="JBB1" s="1" t="s">
        <v>6813</v>
      </c>
      <c r="JBC1" s="1" t="s">
        <v>6814</v>
      </c>
      <c r="JBD1" s="1" t="s">
        <v>6815</v>
      </c>
      <c r="JBE1" s="1" t="s">
        <v>6816</v>
      </c>
      <c r="JBF1" s="1" t="s">
        <v>6817</v>
      </c>
      <c r="JBG1" s="1" t="s">
        <v>6818</v>
      </c>
      <c r="JBH1" s="1" t="s">
        <v>6819</v>
      </c>
      <c r="JBI1" s="1" t="s">
        <v>6820</v>
      </c>
      <c r="JBJ1" s="1" t="s">
        <v>6821</v>
      </c>
      <c r="JBK1" s="1" t="s">
        <v>6822</v>
      </c>
      <c r="JBL1" s="1" t="s">
        <v>6823</v>
      </c>
      <c r="JBM1" s="1" t="s">
        <v>6824</v>
      </c>
      <c r="JBN1" s="1" t="s">
        <v>6825</v>
      </c>
      <c r="JBO1" s="1" t="s">
        <v>6826</v>
      </c>
      <c r="JBP1" s="1" t="s">
        <v>6827</v>
      </c>
      <c r="JBQ1" s="1" t="s">
        <v>6828</v>
      </c>
      <c r="JBR1" s="1" t="s">
        <v>6829</v>
      </c>
      <c r="JBS1" s="1" t="s">
        <v>6830</v>
      </c>
      <c r="JBT1" s="1" t="s">
        <v>6831</v>
      </c>
      <c r="JBU1" s="1" t="s">
        <v>6832</v>
      </c>
      <c r="JBV1" s="1" t="s">
        <v>6833</v>
      </c>
      <c r="JBW1" s="1" t="s">
        <v>6834</v>
      </c>
      <c r="JBX1" s="1" t="s">
        <v>6835</v>
      </c>
      <c r="JBY1" s="1" t="s">
        <v>6836</v>
      </c>
      <c r="JBZ1" s="1" t="s">
        <v>6837</v>
      </c>
      <c r="JCA1" s="1" t="s">
        <v>6838</v>
      </c>
      <c r="JCB1" s="1" t="s">
        <v>6839</v>
      </c>
      <c r="JCC1" s="1" t="s">
        <v>6840</v>
      </c>
      <c r="JCD1" s="1" t="s">
        <v>6841</v>
      </c>
      <c r="JCE1" s="1" t="s">
        <v>6842</v>
      </c>
      <c r="JCF1" s="1" t="s">
        <v>6843</v>
      </c>
      <c r="JCG1" s="1" t="s">
        <v>6844</v>
      </c>
      <c r="JCH1" s="1" t="s">
        <v>6845</v>
      </c>
      <c r="JCI1" s="1" t="s">
        <v>6846</v>
      </c>
      <c r="JCJ1" s="1" t="s">
        <v>6847</v>
      </c>
      <c r="JCK1" s="1" t="s">
        <v>6848</v>
      </c>
      <c r="JCL1" s="1" t="s">
        <v>6849</v>
      </c>
      <c r="JCM1" s="1" t="s">
        <v>6850</v>
      </c>
      <c r="JCN1" s="1" t="s">
        <v>6851</v>
      </c>
      <c r="JCO1" s="1" t="s">
        <v>6852</v>
      </c>
      <c r="JCP1" s="1" t="s">
        <v>6853</v>
      </c>
      <c r="JCQ1" s="1" t="s">
        <v>6854</v>
      </c>
      <c r="JCR1" s="1" t="s">
        <v>6855</v>
      </c>
      <c r="JCS1" s="1" t="s">
        <v>6856</v>
      </c>
      <c r="JCT1" s="1" t="s">
        <v>6857</v>
      </c>
      <c r="JCU1" s="1" t="s">
        <v>6858</v>
      </c>
      <c r="JCV1" s="1" t="s">
        <v>6859</v>
      </c>
      <c r="JCW1" s="1" t="s">
        <v>6860</v>
      </c>
      <c r="JCX1" s="1" t="s">
        <v>6861</v>
      </c>
      <c r="JCY1" s="1" t="s">
        <v>6862</v>
      </c>
      <c r="JCZ1" s="1" t="s">
        <v>6863</v>
      </c>
      <c r="JDA1" s="1" t="s">
        <v>6864</v>
      </c>
      <c r="JDB1" s="1" t="s">
        <v>6865</v>
      </c>
      <c r="JDC1" s="1" t="s">
        <v>6866</v>
      </c>
      <c r="JDD1" s="1" t="s">
        <v>6867</v>
      </c>
      <c r="JDE1" s="1" t="s">
        <v>6868</v>
      </c>
      <c r="JDF1" s="1" t="s">
        <v>6869</v>
      </c>
      <c r="JDG1" s="1" t="s">
        <v>6870</v>
      </c>
      <c r="JDH1" s="1" t="s">
        <v>6871</v>
      </c>
      <c r="JDI1" s="1" t="s">
        <v>6872</v>
      </c>
      <c r="JDJ1" s="1" t="s">
        <v>6873</v>
      </c>
      <c r="JDK1" s="1" t="s">
        <v>6874</v>
      </c>
      <c r="JDL1" s="1" t="s">
        <v>6875</v>
      </c>
      <c r="JDM1" s="1" t="s">
        <v>6876</v>
      </c>
      <c r="JDN1" s="1" t="s">
        <v>6877</v>
      </c>
      <c r="JDO1" s="1" t="s">
        <v>6878</v>
      </c>
      <c r="JDP1" s="1" t="s">
        <v>6879</v>
      </c>
      <c r="JDQ1" s="1" t="s">
        <v>6880</v>
      </c>
      <c r="JDR1" s="1" t="s">
        <v>6881</v>
      </c>
      <c r="JDS1" s="1" t="s">
        <v>6882</v>
      </c>
      <c r="JDT1" s="1" t="s">
        <v>6883</v>
      </c>
      <c r="JDU1" s="1" t="s">
        <v>6884</v>
      </c>
      <c r="JDV1" s="1" t="s">
        <v>6885</v>
      </c>
      <c r="JDW1" s="1" t="s">
        <v>6886</v>
      </c>
      <c r="JDX1" s="1" t="s">
        <v>6887</v>
      </c>
      <c r="JDY1" s="1" t="s">
        <v>6888</v>
      </c>
      <c r="JDZ1" s="1" t="s">
        <v>6889</v>
      </c>
      <c r="JEA1" s="1" t="s">
        <v>6890</v>
      </c>
      <c r="JEB1" s="1" t="s">
        <v>6891</v>
      </c>
      <c r="JEC1" s="1" t="s">
        <v>6892</v>
      </c>
      <c r="JED1" s="1" t="s">
        <v>6893</v>
      </c>
      <c r="JEE1" s="1" t="s">
        <v>6894</v>
      </c>
      <c r="JEF1" s="1" t="s">
        <v>6895</v>
      </c>
      <c r="JEG1" s="1" t="s">
        <v>6896</v>
      </c>
      <c r="JEH1" s="1" t="s">
        <v>6897</v>
      </c>
      <c r="JEI1" s="1" t="s">
        <v>6898</v>
      </c>
      <c r="JEJ1" s="1" t="s">
        <v>6899</v>
      </c>
      <c r="JEK1" s="1" t="s">
        <v>6900</v>
      </c>
      <c r="JEL1" s="1" t="s">
        <v>6901</v>
      </c>
      <c r="JEM1" s="1" t="s">
        <v>6902</v>
      </c>
      <c r="JEN1" s="1" t="s">
        <v>6903</v>
      </c>
      <c r="JEO1" s="1" t="s">
        <v>6904</v>
      </c>
      <c r="JEP1" s="1" t="s">
        <v>6905</v>
      </c>
      <c r="JEQ1" s="1" t="s">
        <v>6906</v>
      </c>
      <c r="JER1" s="1" t="s">
        <v>6907</v>
      </c>
      <c r="JES1" s="1" t="s">
        <v>6908</v>
      </c>
      <c r="JET1" s="1" t="s">
        <v>6909</v>
      </c>
      <c r="JEU1" s="1" t="s">
        <v>6910</v>
      </c>
      <c r="JEV1" s="1" t="s">
        <v>6911</v>
      </c>
      <c r="JEW1" s="1" t="s">
        <v>6912</v>
      </c>
      <c r="JEX1" s="1" t="s">
        <v>6913</v>
      </c>
      <c r="JEY1" s="1" t="s">
        <v>6914</v>
      </c>
      <c r="JEZ1" s="1" t="s">
        <v>6915</v>
      </c>
      <c r="JFA1" s="1" t="s">
        <v>6916</v>
      </c>
      <c r="JFB1" s="1" t="s">
        <v>6917</v>
      </c>
      <c r="JFC1" s="1" t="s">
        <v>6918</v>
      </c>
      <c r="JFD1" s="1" t="s">
        <v>6919</v>
      </c>
      <c r="JFE1" s="1" t="s">
        <v>6920</v>
      </c>
      <c r="JFF1" s="1" t="s">
        <v>6921</v>
      </c>
      <c r="JFG1" s="1" t="s">
        <v>6922</v>
      </c>
      <c r="JFH1" s="1" t="s">
        <v>6923</v>
      </c>
      <c r="JFI1" s="1" t="s">
        <v>6924</v>
      </c>
      <c r="JFJ1" s="1" t="s">
        <v>6925</v>
      </c>
      <c r="JFK1" s="1" t="s">
        <v>6926</v>
      </c>
      <c r="JFL1" s="1" t="s">
        <v>6927</v>
      </c>
      <c r="JFM1" s="1" t="s">
        <v>6928</v>
      </c>
      <c r="JFN1" s="1" t="s">
        <v>6929</v>
      </c>
      <c r="JFO1" s="1" t="s">
        <v>6930</v>
      </c>
      <c r="JFP1" s="1" t="s">
        <v>6931</v>
      </c>
      <c r="JFQ1" s="1" t="s">
        <v>6932</v>
      </c>
      <c r="JFR1" s="1" t="s">
        <v>6933</v>
      </c>
      <c r="JFS1" s="1" t="s">
        <v>6934</v>
      </c>
      <c r="JFT1" s="1" t="s">
        <v>6935</v>
      </c>
      <c r="JFU1" s="1" t="s">
        <v>6936</v>
      </c>
      <c r="JFV1" s="1" t="s">
        <v>6937</v>
      </c>
      <c r="JFW1" s="1" t="s">
        <v>6938</v>
      </c>
      <c r="JFX1" s="1" t="s">
        <v>6939</v>
      </c>
      <c r="JFY1" s="1" t="s">
        <v>6940</v>
      </c>
      <c r="JFZ1" s="1" t="s">
        <v>6941</v>
      </c>
      <c r="JGA1" s="1" t="s">
        <v>6942</v>
      </c>
      <c r="JGB1" s="1" t="s">
        <v>6943</v>
      </c>
      <c r="JGC1" s="1" t="s">
        <v>6944</v>
      </c>
      <c r="JGD1" s="1" t="s">
        <v>6945</v>
      </c>
      <c r="JGE1" s="1" t="s">
        <v>6946</v>
      </c>
      <c r="JGF1" s="1" t="s">
        <v>6947</v>
      </c>
      <c r="JGG1" s="1" t="s">
        <v>6948</v>
      </c>
      <c r="JGH1" s="1" t="s">
        <v>6949</v>
      </c>
      <c r="JGI1" s="1" t="s">
        <v>6950</v>
      </c>
      <c r="JGJ1" s="1" t="s">
        <v>6951</v>
      </c>
      <c r="JGK1" s="1" t="s">
        <v>6952</v>
      </c>
      <c r="JGL1" s="1" t="s">
        <v>6953</v>
      </c>
      <c r="JGM1" s="1" t="s">
        <v>6954</v>
      </c>
      <c r="JGN1" s="1" t="s">
        <v>6955</v>
      </c>
      <c r="JGO1" s="1" t="s">
        <v>6956</v>
      </c>
      <c r="JGP1" s="1" t="s">
        <v>6957</v>
      </c>
      <c r="JGQ1" s="1" t="s">
        <v>6958</v>
      </c>
      <c r="JGR1" s="1" t="s">
        <v>6959</v>
      </c>
      <c r="JGS1" s="1" t="s">
        <v>6960</v>
      </c>
      <c r="JGT1" s="1" t="s">
        <v>6961</v>
      </c>
      <c r="JGU1" s="1" t="s">
        <v>6962</v>
      </c>
      <c r="JGV1" s="1" t="s">
        <v>6963</v>
      </c>
      <c r="JGW1" s="1" t="s">
        <v>6964</v>
      </c>
      <c r="JGX1" s="1" t="s">
        <v>6965</v>
      </c>
      <c r="JGY1" s="1" t="s">
        <v>6966</v>
      </c>
      <c r="JGZ1" s="1" t="s">
        <v>6967</v>
      </c>
      <c r="JHA1" s="1" t="s">
        <v>6968</v>
      </c>
      <c r="JHB1" s="1" t="s">
        <v>6969</v>
      </c>
      <c r="JHC1" s="1" t="s">
        <v>6970</v>
      </c>
      <c r="JHD1" s="1" t="s">
        <v>6971</v>
      </c>
      <c r="JHE1" s="1" t="s">
        <v>6972</v>
      </c>
      <c r="JHF1" s="1" t="s">
        <v>6973</v>
      </c>
      <c r="JHG1" s="1" t="s">
        <v>6974</v>
      </c>
      <c r="JHH1" s="1" t="s">
        <v>6975</v>
      </c>
      <c r="JHI1" s="1" t="s">
        <v>6976</v>
      </c>
      <c r="JHJ1" s="1" t="s">
        <v>6977</v>
      </c>
      <c r="JHK1" s="1" t="s">
        <v>6978</v>
      </c>
      <c r="JHL1" s="1" t="s">
        <v>6979</v>
      </c>
      <c r="JHM1" s="1" t="s">
        <v>6980</v>
      </c>
      <c r="JHN1" s="1" t="s">
        <v>6981</v>
      </c>
      <c r="JHO1" s="1" t="s">
        <v>6982</v>
      </c>
      <c r="JHP1" s="1" t="s">
        <v>6983</v>
      </c>
      <c r="JHQ1" s="1" t="s">
        <v>6984</v>
      </c>
      <c r="JHR1" s="1" t="s">
        <v>6985</v>
      </c>
      <c r="JHS1" s="1" t="s">
        <v>6986</v>
      </c>
      <c r="JHT1" s="1" t="s">
        <v>6987</v>
      </c>
      <c r="JHU1" s="1" t="s">
        <v>6988</v>
      </c>
      <c r="JHV1" s="1" t="s">
        <v>6989</v>
      </c>
      <c r="JHW1" s="1" t="s">
        <v>6990</v>
      </c>
      <c r="JHX1" s="1" t="s">
        <v>6991</v>
      </c>
      <c r="JHY1" s="1" t="s">
        <v>6992</v>
      </c>
      <c r="JHZ1" s="1" t="s">
        <v>6993</v>
      </c>
      <c r="JIA1" s="1" t="s">
        <v>6994</v>
      </c>
      <c r="JIB1" s="1" t="s">
        <v>6995</v>
      </c>
      <c r="JIC1" s="1" t="s">
        <v>6996</v>
      </c>
      <c r="JID1" s="1" t="s">
        <v>6997</v>
      </c>
      <c r="JIE1" s="1" t="s">
        <v>6998</v>
      </c>
      <c r="JIF1" s="1" t="s">
        <v>6999</v>
      </c>
      <c r="JIG1" s="1" t="s">
        <v>7000</v>
      </c>
      <c r="JIH1" s="1" t="s">
        <v>7001</v>
      </c>
      <c r="JII1" s="1" t="s">
        <v>7002</v>
      </c>
      <c r="JIJ1" s="1" t="s">
        <v>7003</v>
      </c>
      <c r="JIK1" s="1" t="s">
        <v>7004</v>
      </c>
      <c r="JIL1" s="1" t="s">
        <v>7005</v>
      </c>
      <c r="JIM1" s="1" t="s">
        <v>7006</v>
      </c>
      <c r="JIN1" s="1" t="s">
        <v>7007</v>
      </c>
      <c r="JIO1" s="1" t="s">
        <v>7008</v>
      </c>
      <c r="JIP1" s="1" t="s">
        <v>7009</v>
      </c>
      <c r="JIQ1" s="1" t="s">
        <v>7010</v>
      </c>
      <c r="JIR1" s="1" t="s">
        <v>7011</v>
      </c>
      <c r="JIS1" s="1" t="s">
        <v>7012</v>
      </c>
      <c r="JIT1" s="1" t="s">
        <v>7013</v>
      </c>
      <c r="JIU1" s="1" t="s">
        <v>7014</v>
      </c>
      <c r="JIV1" s="1" t="s">
        <v>7015</v>
      </c>
      <c r="JIW1" s="1" t="s">
        <v>7016</v>
      </c>
      <c r="JIX1" s="1" t="s">
        <v>7017</v>
      </c>
      <c r="JIY1" s="1" t="s">
        <v>7018</v>
      </c>
      <c r="JIZ1" s="1" t="s">
        <v>7019</v>
      </c>
      <c r="JJA1" s="1" t="s">
        <v>7020</v>
      </c>
      <c r="JJB1" s="1" t="s">
        <v>7021</v>
      </c>
      <c r="JJC1" s="1" t="s">
        <v>7022</v>
      </c>
      <c r="JJD1" s="1" t="s">
        <v>7023</v>
      </c>
      <c r="JJE1" s="1" t="s">
        <v>7024</v>
      </c>
      <c r="JJF1" s="1" t="s">
        <v>7025</v>
      </c>
      <c r="JJG1" s="1" t="s">
        <v>7026</v>
      </c>
      <c r="JJH1" s="1" t="s">
        <v>7027</v>
      </c>
      <c r="JJI1" s="1" t="s">
        <v>7028</v>
      </c>
      <c r="JJJ1" s="1" t="s">
        <v>7029</v>
      </c>
      <c r="JJK1" s="1" t="s">
        <v>7030</v>
      </c>
      <c r="JJL1" s="1" t="s">
        <v>7031</v>
      </c>
      <c r="JJM1" s="1" t="s">
        <v>7032</v>
      </c>
      <c r="JJN1" s="1" t="s">
        <v>7033</v>
      </c>
      <c r="JJO1" s="1" t="s">
        <v>7034</v>
      </c>
      <c r="JJP1" s="1" t="s">
        <v>7035</v>
      </c>
      <c r="JJQ1" s="1" t="s">
        <v>7036</v>
      </c>
      <c r="JJR1" s="1" t="s">
        <v>7037</v>
      </c>
      <c r="JJS1" s="1" t="s">
        <v>7038</v>
      </c>
      <c r="JJT1" s="1" t="s">
        <v>7039</v>
      </c>
      <c r="JJU1" s="1" t="s">
        <v>7040</v>
      </c>
      <c r="JJV1" s="1" t="s">
        <v>7041</v>
      </c>
      <c r="JJW1" s="1" t="s">
        <v>7042</v>
      </c>
      <c r="JJX1" s="1" t="s">
        <v>7043</v>
      </c>
      <c r="JJY1" s="1" t="s">
        <v>7044</v>
      </c>
      <c r="JJZ1" s="1" t="s">
        <v>7045</v>
      </c>
      <c r="JKA1" s="1" t="s">
        <v>7046</v>
      </c>
      <c r="JKB1" s="1" t="s">
        <v>7047</v>
      </c>
      <c r="JKC1" s="1" t="s">
        <v>7048</v>
      </c>
      <c r="JKD1" s="1" t="s">
        <v>7049</v>
      </c>
      <c r="JKE1" s="1" t="s">
        <v>7050</v>
      </c>
      <c r="JKF1" s="1" t="s">
        <v>7051</v>
      </c>
      <c r="JKG1" s="1" t="s">
        <v>7052</v>
      </c>
      <c r="JKH1" s="1" t="s">
        <v>7053</v>
      </c>
      <c r="JKI1" s="1" t="s">
        <v>7054</v>
      </c>
      <c r="JKJ1" s="1" t="s">
        <v>7055</v>
      </c>
      <c r="JKK1" s="1" t="s">
        <v>7056</v>
      </c>
      <c r="JKL1" s="1" t="s">
        <v>7057</v>
      </c>
      <c r="JKM1" s="1" t="s">
        <v>7058</v>
      </c>
      <c r="JKN1" s="1" t="s">
        <v>7059</v>
      </c>
      <c r="JKO1" s="1" t="s">
        <v>7060</v>
      </c>
      <c r="JKP1" s="1" t="s">
        <v>7061</v>
      </c>
      <c r="JKQ1" s="1" t="s">
        <v>7062</v>
      </c>
      <c r="JKR1" s="1" t="s">
        <v>7063</v>
      </c>
      <c r="JKS1" s="1" t="s">
        <v>7064</v>
      </c>
      <c r="JKT1" s="1" t="s">
        <v>7065</v>
      </c>
      <c r="JKU1" s="1" t="s">
        <v>7066</v>
      </c>
      <c r="JKV1" s="1" t="s">
        <v>7067</v>
      </c>
      <c r="JKW1" s="1" t="s">
        <v>7068</v>
      </c>
      <c r="JKX1" s="1" t="s">
        <v>7069</v>
      </c>
      <c r="JKY1" s="1" t="s">
        <v>7070</v>
      </c>
      <c r="JKZ1" s="1" t="s">
        <v>7071</v>
      </c>
      <c r="JLA1" s="1" t="s">
        <v>7072</v>
      </c>
      <c r="JLB1" s="1" t="s">
        <v>7073</v>
      </c>
      <c r="JLC1" s="1" t="s">
        <v>7074</v>
      </c>
      <c r="JLD1" s="1" t="s">
        <v>7075</v>
      </c>
      <c r="JLE1" s="1" t="s">
        <v>7076</v>
      </c>
      <c r="JLF1" s="1" t="s">
        <v>7077</v>
      </c>
      <c r="JLG1" s="1" t="s">
        <v>7078</v>
      </c>
      <c r="JLH1" s="1" t="s">
        <v>7079</v>
      </c>
      <c r="JLI1" s="1" t="s">
        <v>7080</v>
      </c>
      <c r="JLJ1" s="1" t="s">
        <v>7081</v>
      </c>
      <c r="JLK1" s="1" t="s">
        <v>7082</v>
      </c>
      <c r="JLL1" s="1" t="s">
        <v>7083</v>
      </c>
      <c r="JLM1" s="1" t="s">
        <v>7084</v>
      </c>
      <c r="JLN1" s="1" t="s">
        <v>7085</v>
      </c>
      <c r="JLO1" s="1" t="s">
        <v>7086</v>
      </c>
      <c r="JLP1" s="1" t="s">
        <v>7087</v>
      </c>
      <c r="JLQ1" s="1" t="s">
        <v>7088</v>
      </c>
      <c r="JLR1" s="1" t="s">
        <v>7089</v>
      </c>
      <c r="JLS1" s="1" t="s">
        <v>7090</v>
      </c>
      <c r="JLT1" s="1" t="s">
        <v>7091</v>
      </c>
      <c r="JLU1" s="1" t="s">
        <v>7092</v>
      </c>
      <c r="JLV1" s="1" t="s">
        <v>7093</v>
      </c>
      <c r="JLW1" s="1" t="s">
        <v>7094</v>
      </c>
      <c r="JLX1" s="1" t="s">
        <v>7095</v>
      </c>
      <c r="JLY1" s="1" t="s">
        <v>7096</v>
      </c>
      <c r="JLZ1" s="1" t="s">
        <v>7097</v>
      </c>
      <c r="JMA1" s="1" t="s">
        <v>7098</v>
      </c>
      <c r="JMB1" s="1" t="s">
        <v>7099</v>
      </c>
      <c r="JMC1" s="1" t="s">
        <v>7100</v>
      </c>
      <c r="JMD1" s="1" t="s">
        <v>7101</v>
      </c>
      <c r="JME1" s="1" t="s">
        <v>7102</v>
      </c>
      <c r="JMF1" s="1" t="s">
        <v>7103</v>
      </c>
      <c r="JMG1" s="1" t="s">
        <v>7104</v>
      </c>
      <c r="JMH1" s="1" t="s">
        <v>7105</v>
      </c>
      <c r="JMI1" s="1" t="s">
        <v>7106</v>
      </c>
      <c r="JMJ1" s="1" t="s">
        <v>7107</v>
      </c>
      <c r="JMK1" s="1" t="s">
        <v>7108</v>
      </c>
      <c r="JML1" s="1" t="s">
        <v>7109</v>
      </c>
      <c r="JMM1" s="1" t="s">
        <v>7110</v>
      </c>
      <c r="JMN1" s="1" t="s">
        <v>7111</v>
      </c>
      <c r="JMO1" s="1" t="s">
        <v>7112</v>
      </c>
      <c r="JMP1" s="1" t="s">
        <v>7113</v>
      </c>
      <c r="JMQ1" s="1" t="s">
        <v>7114</v>
      </c>
      <c r="JMR1" s="1" t="s">
        <v>7115</v>
      </c>
      <c r="JMS1" s="1" t="s">
        <v>7116</v>
      </c>
      <c r="JMT1" s="1" t="s">
        <v>7117</v>
      </c>
      <c r="JMU1" s="1" t="s">
        <v>7118</v>
      </c>
      <c r="JMV1" s="1" t="s">
        <v>7119</v>
      </c>
      <c r="JMW1" s="1" t="s">
        <v>7120</v>
      </c>
      <c r="JMX1" s="1" t="s">
        <v>7121</v>
      </c>
      <c r="JMY1" s="1" t="s">
        <v>7122</v>
      </c>
      <c r="JMZ1" s="1" t="s">
        <v>7123</v>
      </c>
      <c r="JNA1" s="1" t="s">
        <v>7124</v>
      </c>
      <c r="JNB1" s="1" t="s">
        <v>7125</v>
      </c>
      <c r="JNC1" s="1" t="s">
        <v>7126</v>
      </c>
      <c r="JND1" s="1" t="s">
        <v>7127</v>
      </c>
      <c r="JNE1" s="1" t="s">
        <v>7128</v>
      </c>
      <c r="JNF1" s="1" t="s">
        <v>7129</v>
      </c>
      <c r="JNG1" s="1" t="s">
        <v>7130</v>
      </c>
      <c r="JNH1" s="1" t="s">
        <v>7131</v>
      </c>
      <c r="JNI1" s="1" t="s">
        <v>7132</v>
      </c>
      <c r="JNJ1" s="1" t="s">
        <v>7133</v>
      </c>
      <c r="JNK1" s="1" t="s">
        <v>7134</v>
      </c>
      <c r="JNL1" s="1" t="s">
        <v>7135</v>
      </c>
      <c r="JNM1" s="1" t="s">
        <v>7136</v>
      </c>
      <c r="JNN1" s="1" t="s">
        <v>7137</v>
      </c>
      <c r="JNO1" s="1" t="s">
        <v>7138</v>
      </c>
      <c r="JNP1" s="1" t="s">
        <v>7139</v>
      </c>
      <c r="JNQ1" s="1" t="s">
        <v>7140</v>
      </c>
      <c r="JNR1" s="1" t="s">
        <v>7141</v>
      </c>
      <c r="JNS1" s="1" t="s">
        <v>7142</v>
      </c>
      <c r="JNT1" s="1" t="s">
        <v>7143</v>
      </c>
      <c r="JNU1" s="1" t="s">
        <v>7144</v>
      </c>
      <c r="JNV1" s="1" t="s">
        <v>7145</v>
      </c>
      <c r="JNW1" s="1" t="s">
        <v>7146</v>
      </c>
      <c r="JNX1" s="1" t="s">
        <v>7147</v>
      </c>
      <c r="JNY1" s="1" t="s">
        <v>7148</v>
      </c>
      <c r="JNZ1" s="1" t="s">
        <v>7149</v>
      </c>
      <c r="JOA1" s="1" t="s">
        <v>7150</v>
      </c>
      <c r="JOB1" s="1" t="s">
        <v>7151</v>
      </c>
      <c r="JOC1" s="1" t="s">
        <v>7152</v>
      </c>
      <c r="JOD1" s="1" t="s">
        <v>7153</v>
      </c>
      <c r="JOE1" s="1" t="s">
        <v>7154</v>
      </c>
      <c r="JOF1" s="1" t="s">
        <v>7155</v>
      </c>
      <c r="JOG1" s="1" t="s">
        <v>7156</v>
      </c>
      <c r="JOH1" s="1" t="s">
        <v>7157</v>
      </c>
      <c r="JOI1" s="1" t="s">
        <v>7158</v>
      </c>
      <c r="JOJ1" s="1" t="s">
        <v>7159</v>
      </c>
      <c r="JOK1" s="1" t="s">
        <v>7160</v>
      </c>
      <c r="JOL1" s="1" t="s">
        <v>7161</v>
      </c>
      <c r="JOM1" s="1" t="s">
        <v>7162</v>
      </c>
      <c r="JON1" s="1" t="s">
        <v>7163</v>
      </c>
      <c r="JOO1" s="1" t="s">
        <v>7164</v>
      </c>
      <c r="JOP1" s="1" t="s">
        <v>7165</v>
      </c>
      <c r="JOQ1" s="1" t="s">
        <v>7166</v>
      </c>
      <c r="JOR1" s="1" t="s">
        <v>7167</v>
      </c>
      <c r="JOS1" s="1" t="s">
        <v>7168</v>
      </c>
      <c r="JOT1" s="1" t="s">
        <v>7169</v>
      </c>
      <c r="JOU1" s="1" t="s">
        <v>7170</v>
      </c>
      <c r="JOV1" s="1" t="s">
        <v>7171</v>
      </c>
      <c r="JOW1" s="1" t="s">
        <v>7172</v>
      </c>
      <c r="JOX1" s="1" t="s">
        <v>7173</v>
      </c>
      <c r="JOY1" s="1" t="s">
        <v>7174</v>
      </c>
      <c r="JOZ1" s="1" t="s">
        <v>7175</v>
      </c>
      <c r="JPA1" s="1" t="s">
        <v>7176</v>
      </c>
      <c r="JPB1" s="1" t="s">
        <v>7177</v>
      </c>
      <c r="JPC1" s="1" t="s">
        <v>7178</v>
      </c>
      <c r="JPD1" s="1" t="s">
        <v>7179</v>
      </c>
      <c r="JPE1" s="1" t="s">
        <v>7180</v>
      </c>
      <c r="JPF1" s="1" t="s">
        <v>7181</v>
      </c>
      <c r="JPG1" s="1" t="s">
        <v>7182</v>
      </c>
      <c r="JPH1" s="1" t="s">
        <v>7183</v>
      </c>
      <c r="JPI1" s="1" t="s">
        <v>7184</v>
      </c>
      <c r="JPJ1" s="1" t="s">
        <v>7185</v>
      </c>
      <c r="JPK1" s="1" t="s">
        <v>7186</v>
      </c>
      <c r="JPL1" s="1" t="s">
        <v>7187</v>
      </c>
      <c r="JPM1" s="1" t="s">
        <v>7188</v>
      </c>
      <c r="JPN1" s="1" t="s">
        <v>7189</v>
      </c>
      <c r="JPO1" s="1" t="s">
        <v>7190</v>
      </c>
      <c r="JPP1" s="1" t="s">
        <v>7191</v>
      </c>
      <c r="JPQ1" s="1" t="s">
        <v>7192</v>
      </c>
      <c r="JPR1" s="1" t="s">
        <v>7193</v>
      </c>
      <c r="JPS1" s="1" t="s">
        <v>7194</v>
      </c>
      <c r="JPT1" s="1" t="s">
        <v>7195</v>
      </c>
      <c r="JPU1" s="1" t="s">
        <v>7196</v>
      </c>
      <c r="JPV1" s="1" t="s">
        <v>7197</v>
      </c>
      <c r="JPW1" s="1" t="s">
        <v>7198</v>
      </c>
      <c r="JPX1" s="1" t="s">
        <v>7199</v>
      </c>
      <c r="JPY1" s="1" t="s">
        <v>7200</v>
      </c>
      <c r="JPZ1" s="1" t="s">
        <v>7201</v>
      </c>
      <c r="JQA1" s="1" t="s">
        <v>7202</v>
      </c>
      <c r="JQB1" s="1" t="s">
        <v>7203</v>
      </c>
      <c r="JQC1" s="1" t="s">
        <v>7204</v>
      </c>
      <c r="JQD1" s="1" t="s">
        <v>7205</v>
      </c>
      <c r="JQE1" s="1" t="s">
        <v>7206</v>
      </c>
      <c r="JQF1" s="1" t="s">
        <v>7207</v>
      </c>
      <c r="JQG1" s="1" t="s">
        <v>7208</v>
      </c>
      <c r="JQH1" s="1" t="s">
        <v>7209</v>
      </c>
      <c r="JQI1" s="1" t="s">
        <v>7210</v>
      </c>
      <c r="JQJ1" s="1" t="s">
        <v>7211</v>
      </c>
      <c r="JQK1" s="1" t="s">
        <v>7212</v>
      </c>
      <c r="JQL1" s="1" t="s">
        <v>7213</v>
      </c>
      <c r="JQM1" s="1" t="s">
        <v>7214</v>
      </c>
      <c r="JQN1" s="1" t="s">
        <v>7215</v>
      </c>
      <c r="JQO1" s="1" t="s">
        <v>7216</v>
      </c>
      <c r="JQP1" s="1" t="s">
        <v>7217</v>
      </c>
      <c r="JQQ1" s="1" t="s">
        <v>7218</v>
      </c>
      <c r="JQR1" s="1" t="s">
        <v>7219</v>
      </c>
      <c r="JQS1" s="1" t="s">
        <v>7220</v>
      </c>
      <c r="JQT1" s="1" t="s">
        <v>7221</v>
      </c>
      <c r="JQU1" s="1" t="s">
        <v>7222</v>
      </c>
      <c r="JQV1" s="1" t="s">
        <v>7223</v>
      </c>
      <c r="JQW1" s="1" t="s">
        <v>7224</v>
      </c>
      <c r="JQX1" s="1" t="s">
        <v>7225</v>
      </c>
      <c r="JQY1" s="1" t="s">
        <v>7226</v>
      </c>
      <c r="JQZ1" s="1" t="s">
        <v>7227</v>
      </c>
      <c r="JRA1" s="1" t="s">
        <v>7228</v>
      </c>
      <c r="JRB1" s="1" t="s">
        <v>7229</v>
      </c>
      <c r="JRC1" s="1" t="s">
        <v>7230</v>
      </c>
      <c r="JRD1" s="1" t="s">
        <v>7231</v>
      </c>
      <c r="JRE1" s="1" t="s">
        <v>7232</v>
      </c>
      <c r="JRF1" s="1" t="s">
        <v>7233</v>
      </c>
      <c r="JRG1" s="1" t="s">
        <v>7234</v>
      </c>
      <c r="JRH1" s="1" t="s">
        <v>7235</v>
      </c>
      <c r="JRI1" s="1" t="s">
        <v>7236</v>
      </c>
      <c r="JRJ1" s="1" t="s">
        <v>7237</v>
      </c>
      <c r="JRK1" s="1" t="s">
        <v>7238</v>
      </c>
      <c r="JRL1" s="1" t="s">
        <v>7239</v>
      </c>
      <c r="JRM1" s="1" t="s">
        <v>7240</v>
      </c>
      <c r="JRN1" s="1" t="s">
        <v>7241</v>
      </c>
      <c r="JRO1" s="1" t="s">
        <v>7242</v>
      </c>
      <c r="JRP1" s="1" t="s">
        <v>7243</v>
      </c>
      <c r="JRQ1" s="1" t="s">
        <v>7244</v>
      </c>
      <c r="JRR1" s="1" t="s">
        <v>7245</v>
      </c>
      <c r="JRS1" s="1" t="s">
        <v>7246</v>
      </c>
      <c r="JRT1" s="1" t="s">
        <v>7247</v>
      </c>
      <c r="JRU1" s="1" t="s">
        <v>7248</v>
      </c>
      <c r="JRV1" s="1" t="s">
        <v>7249</v>
      </c>
      <c r="JRW1" s="1" t="s">
        <v>7250</v>
      </c>
      <c r="JRX1" s="1" t="s">
        <v>7251</v>
      </c>
      <c r="JRY1" s="1" t="s">
        <v>7252</v>
      </c>
      <c r="JRZ1" s="1" t="s">
        <v>7253</v>
      </c>
      <c r="JSA1" s="1" t="s">
        <v>7254</v>
      </c>
      <c r="JSB1" s="1" t="s">
        <v>7255</v>
      </c>
      <c r="JSC1" s="1" t="s">
        <v>7256</v>
      </c>
      <c r="JSD1" s="1" t="s">
        <v>7257</v>
      </c>
      <c r="JSE1" s="1" t="s">
        <v>7258</v>
      </c>
      <c r="JSF1" s="1" t="s">
        <v>7259</v>
      </c>
      <c r="JSG1" s="1" t="s">
        <v>7260</v>
      </c>
      <c r="JSH1" s="1" t="s">
        <v>7261</v>
      </c>
      <c r="JSI1" s="1" t="s">
        <v>7262</v>
      </c>
      <c r="JSJ1" s="1" t="s">
        <v>7263</v>
      </c>
      <c r="JSK1" s="1" t="s">
        <v>7264</v>
      </c>
      <c r="JSL1" s="1" t="s">
        <v>7265</v>
      </c>
      <c r="JSM1" s="1" t="s">
        <v>7266</v>
      </c>
      <c r="JSN1" s="1" t="s">
        <v>7267</v>
      </c>
      <c r="JSO1" s="1" t="s">
        <v>7268</v>
      </c>
      <c r="JSP1" s="1" t="s">
        <v>7269</v>
      </c>
      <c r="JSQ1" s="1" t="s">
        <v>7270</v>
      </c>
      <c r="JSR1" s="1" t="s">
        <v>7271</v>
      </c>
      <c r="JSS1" s="1" t="s">
        <v>7272</v>
      </c>
      <c r="JST1" s="1" t="s">
        <v>7273</v>
      </c>
      <c r="JSU1" s="1" t="s">
        <v>7274</v>
      </c>
      <c r="JSV1" s="1" t="s">
        <v>7275</v>
      </c>
      <c r="JSW1" s="1" t="s">
        <v>7276</v>
      </c>
      <c r="JSX1" s="1" t="s">
        <v>7277</v>
      </c>
      <c r="JSY1" s="1" t="s">
        <v>7278</v>
      </c>
      <c r="JSZ1" s="1" t="s">
        <v>7279</v>
      </c>
      <c r="JTA1" s="1" t="s">
        <v>7280</v>
      </c>
      <c r="JTB1" s="1" t="s">
        <v>7281</v>
      </c>
      <c r="JTC1" s="1" t="s">
        <v>7282</v>
      </c>
      <c r="JTD1" s="1" t="s">
        <v>7283</v>
      </c>
      <c r="JTE1" s="1" t="s">
        <v>7284</v>
      </c>
      <c r="JTF1" s="1" t="s">
        <v>7285</v>
      </c>
      <c r="JTG1" s="1" t="s">
        <v>7286</v>
      </c>
      <c r="JTH1" s="1" t="s">
        <v>7287</v>
      </c>
      <c r="JTI1" s="1" t="s">
        <v>7288</v>
      </c>
      <c r="JTJ1" s="1" t="s">
        <v>7289</v>
      </c>
      <c r="JTK1" s="1" t="s">
        <v>7290</v>
      </c>
      <c r="JTL1" s="1" t="s">
        <v>7291</v>
      </c>
      <c r="JTM1" s="1" t="s">
        <v>7292</v>
      </c>
      <c r="JTN1" s="1" t="s">
        <v>7293</v>
      </c>
      <c r="JTO1" s="1" t="s">
        <v>7294</v>
      </c>
      <c r="JTP1" s="1" t="s">
        <v>7295</v>
      </c>
      <c r="JTQ1" s="1" t="s">
        <v>7296</v>
      </c>
      <c r="JTR1" s="1" t="s">
        <v>7297</v>
      </c>
      <c r="JTS1" s="1" t="s">
        <v>7298</v>
      </c>
      <c r="JTT1" s="1" t="s">
        <v>7299</v>
      </c>
      <c r="JTU1" s="1" t="s">
        <v>7300</v>
      </c>
      <c r="JTV1" s="1" t="s">
        <v>7301</v>
      </c>
      <c r="JTW1" s="1" t="s">
        <v>7302</v>
      </c>
      <c r="JTX1" s="1" t="s">
        <v>7303</v>
      </c>
      <c r="JTY1" s="1" t="s">
        <v>7304</v>
      </c>
      <c r="JTZ1" s="1" t="s">
        <v>7305</v>
      </c>
      <c r="JUA1" s="1" t="s">
        <v>7306</v>
      </c>
      <c r="JUB1" s="1" t="s">
        <v>7307</v>
      </c>
      <c r="JUC1" s="1" t="s">
        <v>7308</v>
      </c>
      <c r="JUD1" s="1" t="s">
        <v>7309</v>
      </c>
      <c r="JUE1" s="1" t="s">
        <v>7310</v>
      </c>
      <c r="JUF1" s="1" t="s">
        <v>7311</v>
      </c>
      <c r="JUG1" s="1" t="s">
        <v>7312</v>
      </c>
      <c r="JUH1" s="1" t="s">
        <v>7313</v>
      </c>
      <c r="JUI1" s="1" t="s">
        <v>7314</v>
      </c>
      <c r="JUJ1" s="1" t="s">
        <v>7315</v>
      </c>
      <c r="JUK1" s="1" t="s">
        <v>7316</v>
      </c>
      <c r="JUL1" s="1" t="s">
        <v>7317</v>
      </c>
      <c r="JUM1" s="1" t="s">
        <v>7318</v>
      </c>
      <c r="JUN1" s="1" t="s">
        <v>7319</v>
      </c>
      <c r="JUO1" s="1" t="s">
        <v>7320</v>
      </c>
      <c r="JUP1" s="1" t="s">
        <v>7321</v>
      </c>
      <c r="JUQ1" s="1" t="s">
        <v>7322</v>
      </c>
      <c r="JUR1" s="1" t="s">
        <v>7323</v>
      </c>
      <c r="JUS1" s="1" t="s">
        <v>7324</v>
      </c>
      <c r="JUT1" s="1" t="s">
        <v>7325</v>
      </c>
      <c r="JUU1" s="1" t="s">
        <v>7326</v>
      </c>
      <c r="JUV1" s="1" t="s">
        <v>7327</v>
      </c>
      <c r="JUW1" s="1" t="s">
        <v>7328</v>
      </c>
      <c r="JUX1" s="1" t="s">
        <v>7329</v>
      </c>
      <c r="JUY1" s="1" t="s">
        <v>7330</v>
      </c>
      <c r="JUZ1" s="1" t="s">
        <v>7331</v>
      </c>
      <c r="JVA1" s="1" t="s">
        <v>7332</v>
      </c>
      <c r="JVB1" s="1" t="s">
        <v>7333</v>
      </c>
      <c r="JVC1" s="1" t="s">
        <v>7334</v>
      </c>
      <c r="JVD1" s="1" t="s">
        <v>7335</v>
      </c>
      <c r="JVE1" s="1" t="s">
        <v>7336</v>
      </c>
      <c r="JVF1" s="1" t="s">
        <v>7337</v>
      </c>
      <c r="JVG1" s="1" t="s">
        <v>7338</v>
      </c>
      <c r="JVH1" s="1" t="s">
        <v>7339</v>
      </c>
      <c r="JVI1" s="1" t="s">
        <v>7340</v>
      </c>
      <c r="JVJ1" s="1" t="s">
        <v>7341</v>
      </c>
      <c r="JVK1" s="1" t="s">
        <v>7342</v>
      </c>
      <c r="JVL1" s="1" t="s">
        <v>7343</v>
      </c>
      <c r="JVM1" s="1" t="s">
        <v>7344</v>
      </c>
      <c r="JVN1" s="1" t="s">
        <v>7345</v>
      </c>
      <c r="JVO1" s="1" t="s">
        <v>7346</v>
      </c>
      <c r="JVP1" s="1" t="s">
        <v>7347</v>
      </c>
      <c r="JVQ1" s="1" t="s">
        <v>7348</v>
      </c>
      <c r="JVR1" s="1" t="s">
        <v>7349</v>
      </c>
      <c r="JVS1" s="1" t="s">
        <v>7350</v>
      </c>
      <c r="JVT1" s="1" t="s">
        <v>7351</v>
      </c>
      <c r="JVU1" s="1" t="s">
        <v>7352</v>
      </c>
      <c r="JVV1" s="1" t="s">
        <v>7353</v>
      </c>
      <c r="JVW1" s="1" t="s">
        <v>7354</v>
      </c>
      <c r="JVX1" s="1" t="s">
        <v>7355</v>
      </c>
      <c r="JVY1" s="1" t="s">
        <v>7356</v>
      </c>
      <c r="JVZ1" s="1" t="s">
        <v>7357</v>
      </c>
      <c r="JWA1" s="1" t="s">
        <v>7358</v>
      </c>
      <c r="JWB1" s="1" t="s">
        <v>7359</v>
      </c>
      <c r="JWC1" s="1" t="s">
        <v>7360</v>
      </c>
      <c r="JWD1" s="1" t="s">
        <v>7361</v>
      </c>
      <c r="JWE1" s="1" t="s">
        <v>7362</v>
      </c>
      <c r="JWF1" s="1" t="s">
        <v>7363</v>
      </c>
      <c r="JWG1" s="1" t="s">
        <v>7364</v>
      </c>
      <c r="JWH1" s="1" t="s">
        <v>7365</v>
      </c>
      <c r="JWI1" s="1" t="s">
        <v>7366</v>
      </c>
      <c r="JWJ1" s="1" t="s">
        <v>7367</v>
      </c>
      <c r="JWK1" s="1" t="s">
        <v>7368</v>
      </c>
      <c r="JWL1" s="1" t="s">
        <v>7369</v>
      </c>
      <c r="JWM1" s="1" t="s">
        <v>7370</v>
      </c>
      <c r="JWN1" s="1" t="s">
        <v>7371</v>
      </c>
      <c r="JWO1" s="1" t="s">
        <v>7372</v>
      </c>
      <c r="JWP1" s="1" t="s">
        <v>7373</v>
      </c>
      <c r="JWQ1" s="1" t="s">
        <v>7374</v>
      </c>
      <c r="JWR1" s="1" t="s">
        <v>7375</v>
      </c>
      <c r="JWS1" s="1" t="s">
        <v>7376</v>
      </c>
      <c r="JWT1" s="1" t="s">
        <v>7377</v>
      </c>
      <c r="JWU1" s="1" t="s">
        <v>7378</v>
      </c>
      <c r="JWV1" s="1" t="s">
        <v>7379</v>
      </c>
      <c r="JWW1" s="1" t="s">
        <v>7380</v>
      </c>
      <c r="JWX1" s="1" t="s">
        <v>7381</v>
      </c>
      <c r="JWY1" s="1" t="s">
        <v>7382</v>
      </c>
      <c r="JWZ1" s="1" t="s">
        <v>7383</v>
      </c>
      <c r="JXA1" s="1" t="s">
        <v>7384</v>
      </c>
      <c r="JXB1" s="1" t="s">
        <v>7385</v>
      </c>
      <c r="JXC1" s="1" t="s">
        <v>7386</v>
      </c>
      <c r="JXD1" s="1" t="s">
        <v>7387</v>
      </c>
      <c r="JXE1" s="1" t="s">
        <v>7388</v>
      </c>
      <c r="JXF1" s="1" t="s">
        <v>7389</v>
      </c>
      <c r="JXG1" s="1" t="s">
        <v>7390</v>
      </c>
      <c r="JXH1" s="1" t="s">
        <v>7391</v>
      </c>
      <c r="JXI1" s="1" t="s">
        <v>7392</v>
      </c>
      <c r="JXJ1" s="1" t="s">
        <v>7393</v>
      </c>
      <c r="JXK1" s="1" t="s">
        <v>7394</v>
      </c>
      <c r="JXL1" s="1" t="s">
        <v>7395</v>
      </c>
      <c r="JXM1" s="1" t="s">
        <v>7396</v>
      </c>
      <c r="JXN1" s="1" t="s">
        <v>7397</v>
      </c>
      <c r="JXO1" s="1" t="s">
        <v>7398</v>
      </c>
      <c r="JXP1" s="1" t="s">
        <v>7399</v>
      </c>
      <c r="JXQ1" s="1" t="s">
        <v>7400</v>
      </c>
      <c r="JXR1" s="1" t="s">
        <v>7401</v>
      </c>
      <c r="JXS1" s="1" t="s">
        <v>7402</v>
      </c>
      <c r="JXT1" s="1" t="s">
        <v>7403</v>
      </c>
      <c r="JXU1" s="1" t="s">
        <v>7404</v>
      </c>
      <c r="JXV1" s="1" t="s">
        <v>7405</v>
      </c>
      <c r="JXW1" s="1" t="s">
        <v>7406</v>
      </c>
      <c r="JXX1" s="1" t="s">
        <v>7407</v>
      </c>
      <c r="JXY1" s="1" t="s">
        <v>7408</v>
      </c>
      <c r="JXZ1" s="1" t="s">
        <v>7409</v>
      </c>
      <c r="JYA1" s="1" t="s">
        <v>7410</v>
      </c>
      <c r="JYB1" s="1" t="s">
        <v>7411</v>
      </c>
      <c r="JYC1" s="1" t="s">
        <v>7412</v>
      </c>
      <c r="JYD1" s="1" t="s">
        <v>7413</v>
      </c>
      <c r="JYE1" s="1" t="s">
        <v>7414</v>
      </c>
      <c r="JYF1" s="1" t="s">
        <v>7415</v>
      </c>
      <c r="JYG1" s="1" t="s">
        <v>7416</v>
      </c>
      <c r="JYH1" s="1" t="s">
        <v>7417</v>
      </c>
      <c r="JYI1" s="1" t="s">
        <v>7418</v>
      </c>
      <c r="JYJ1" s="1" t="s">
        <v>7419</v>
      </c>
      <c r="JYK1" s="1" t="s">
        <v>7420</v>
      </c>
      <c r="JYL1" s="1" t="s">
        <v>7421</v>
      </c>
      <c r="JYM1" s="1" t="s">
        <v>7422</v>
      </c>
      <c r="JYN1" s="1" t="s">
        <v>7423</v>
      </c>
      <c r="JYO1" s="1" t="s">
        <v>7424</v>
      </c>
      <c r="JYP1" s="1" t="s">
        <v>7425</v>
      </c>
      <c r="JYQ1" s="1" t="s">
        <v>7426</v>
      </c>
      <c r="JYR1" s="1" t="s">
        <v>7427</v>
      </c>
      <c r="JYS1" s="1" t="s">
        <v>7428</v>
      </c>
      <c r="JYT1" s="1" t="s">
        <v>7429</v>
      </c>
      <c r="JYU1" s="1" t="s">
        <v>7430</v>
      </c>
      <c r="JYV1" s="1" t="s">
        <v>7431</v>
      </c>
      <c r="JYW1" s="1" t="s">
        <v>7432</v>
      </c>
      <c r="JYX1" s="1" t="s">
        <v>7433</v>
      </c>
      <c r="JYY1" s="1" t="s">
        <v>7434</v>
      </c>
      <c r="JYZ1" s="1" t="s">
        <v>7435</v>
      </c>
      <c r="JZA1" s="1" t="s">
        <v>7436</v>
      </c>
      <c r="JZB1" s="1" t="s">
        <v>7437</v>
      </c>
      <c r="JZC1" s="1" t="s">
        <v>7438</v>
      </c>
      <c r="JZD1" s="1" t="s">
        <v>7439</v>
      </c>
      <c r="JZE1" s="1" t="s">
        <v>7440</v>
      </c>
      <c r="JZF1" s="1" t="s">
        <v>7441</v>
      </c>
      <c r="JZG1" s="1" t="s">
        <v>7442</v>
      </c>
      <c r="JZH1" s="1" t="s">
        <v>7443</v>
      </c>
      <c r="JZI1" s="1" t="s">
        <v>7444</v>
      </c>
      <c r="JZJ1" s="1" t="s">
        <v>7445</v>
      </c>
      <c r="JZK1" s="1" t="s">
        <v>7446</v>
      </c>
      <c r="JZL1" s="1" t="s">
        <v>7447</v>
      </c>
      <c r="JZM1" s="1" t="s">
        <v>7448</v>
      </c>
      <c r="JZN1" s="1" t="s">
        <v>7449</v>
      </c>
      <c r="JZO1" s="1" t="s">
        <v>7450</v>
      </c>
      <c r="JZP1" s="1" t="s">
        <v>7451</v>
      </c>
      <c r="JZQ1" s="1" t="s">
        <v>7452</v>
      </c>
      <c r="JZR1" s="1" t="s">
        <v>7453</v>
      </c>
      <c r="JZS1" s="1" t="s">
        <v>7454</v>
      </c>
      <c r="JZT1" s="1" t="s">
        <v>7455</v>
      </c>
      <c r="JZU1" s="1" t="s">
        <v>7456</v>
      </c>
      <c r="JZV1" s="1" t="s">
        <v>7457</v>
      </c>
      <c r="JZW1" s="1" t="s">
        <v>7458</v>
      </c>
      <c r="JZX1" s="1" t="s">
        <v>7459</v>
      </c>
      <c r="JZY1" s="1" t="s">
        <v>7460</v>
      </c>
      <c r="JZZ1" s="1" t="s">
        <v>7461</v>
      </c>
      <c r="KAA1" s="1" t="s">
        <v>7462</v>
      </c>
      <c r="KAB1" s="1" t="s">
        <v>7463</v>
      </c>
      <c r="KAC1" s="1" t="s">
        <v>7464</v>
      </c>
      <c r="KAD1" s="1" t="s">
        <v>7465</v>
      </c>
      <c r="KAE1" s="1" t="s">
        <v>7466</v>
      </c>
      <c r="KAF1" s="1" t="s">
        <v>7467</v>
      </c>
      <c r="KAG1" s="1" t="s">
        <v>7468</v>
      </c>
      <c r="KAH1" s="1" t="s">
        <v>7469</v>
      </c>
      <c r="KAI1" s="1" t="s">
        <v>7470</v>
      </c>
      <c r="KAJ1" s="1" t="s">
        <v>7471</v>
      </c>
      <c r="KAK1" s="1" t="s">
        <v>7472</v>
      </c>
      <c r="KAL1" s="1" t="s">
        <v>7473</v>
      </c>
      <c r="KAM1" s="1" t="s">
        <v>7474</v>
      </c>
      <c r="KAN1" s="1" t="s">
        <v>7475</v>
      </c>
      <c r="KAO1" s="1" t="s">
        <v>7476</v>
      </c>
      <c r="KAP1" s="1" t="s">
        <v>7477</v>
      </c>
      <c r="KAQ1" s="1" t="s">
        <v>7478</v>
      </c>
      <c r="KAR1" s="1" t="s">
        <v>7479</v>
      </c>
      <c r="KAS1" s="1" t="s">
        <v>7480</v>
      </c>
      <c r="KAT1" s="1" t="s">
        <v>7481</v>
      </c>
      <c r="KAU1" s="1" t="s">
        <v>7482</v>
      </c>
      <c r="KAV1" s="1" t="s">
        <v>7483</v>
      </c>
      <c r="KAW1" s="1" t="s">
        <v>7484</v>
      </c>
      <c r="KAX1" s="1" t="s">
        <v>7485</v>
      </c>
      <c r="KAY1" s="1" t="s">
        <v>7486</v>
      </c>
      <c r="KAZ1" s="1" t="s">
        <v>7487</v>
      </c>
      <c r="KBA1" s="1" t="s">
        <v>7488</v>
      </c>
      <c r="KBB1" s="1" t="s">
        <v>7489</v>
      </c>
      <c r="KBC1" s="1" t="s">
        <v>7490</v>
      </c>
      <c r="KBD1" s="1" t="s">
        <v>7491</v>
      </c>
      <c r="KBE1" s="1" t="s">
        <v>7492</v>
      </c>
      <c r="KBF1" s="1" t="s">
        <v>7493</v>
      </c>
      <c r="KBG1" s="1" t="s">
        <v>7494</v>
      </c>
      <c r="KBH1" s="1" t="s">
        <v>7495</v>
      </c>
      <c r="KBI1" s="1" t="s">
        <v>7496</v>
      </c>
      <c r="KBJ1" s="1" t="s">
        <v>7497</v>
      </c>
      <c r="KBK1" s="1" t="s">
        <v>7498</v>
      </c>
      <c r="KBL1" s="1" t="s">
        <v>7499</v>
      </c>
      <c r="KBM1" s="1" t="s">
        <v>7500</v>
      </c>
      <c r="KBN1" s="1" t="s">
        <v>7501</v>
      </c>
      <c r="KBO1" s="1" t="s">
        <v>7502</v>
      </c>
      <c r="KBP1" s="1" t="s">
        <v>7503</v>
      </c>
      <c r="KBQ1" s="1" t="s">
        <v>7504</v>
      </c>
      <c r="KBR1" s="1" t="s">
        <v>7505</v>
      </c>
      <c r="KBS1" s="1" t="s">
        <v>7506</v>
      </c>
      <c r="KBT1" s="1" t="s">
        <v>7507</v>
      </c>
      <c r="KBU1" s="1" t="s">
        <v>7508</v>
      </c>
      <c r="KBV1" s="1" t="s">
        <v>7509</v>
      </c>
      <c r="KBW1" s="1" t="s">
        <v>7510</v>
      </c>
      <c r="KBX1" s="1" t="s">
        <v>7511</v>
      </c>
      <c r="KBY1" s="1" t="s">
        <v>7512</v>
      </c>
      <c r="KBZ1" s="1" t="s">
        <v>7513</v>
      </c>
      <c r="KCA1" s="1" t="s">
        <v>7514</v>
      </c>
      <c r="KCB1" s="1" t="s">
        <v>7515</v>
      </c>
      <c r="KCC1" s="1" t="s">
        <v>7516</v>
      </c>
      <c r="KCD1" s="1" t="s">
        <v>7517</v>
      </c>
      <c r="KCE1" s="1" t="s">
        <v>7518</v>
      </c>
      <c r="KCF1" s="1" t="s">
        <v>7519</v>
      </c>
      <c r="KCG1" s="1" t="s">
        <v>7520</v>
      </c>
      <c r="KCH1" s="1" t="s">
        <v>7521</v>
      </c>
      <c r="KCI1" s="1" t="s">
        <v>7522</v>
      </c>
      <c r="KCJ1" s="1" t="s">
        <v>7523</v>
      </c>
      <c r="KCK1" s="1" t="s">
        <v>7524</v>
      </c>
      <c r="KCL1" s="1" t="s">
        <v>7525</v>
      </c>
      <c r="KCM1" s="1" t="s">
        <v>7526</v>
      </c>
      <c r="KCN1" s="1" t="s">
        <v>7527</v>
      </c>
      <c r="KCO1" s="1" t="s">
        <v>7528</v>
      </c>
      <c r="KCP1" s="1" t="s">
        <v>7529</v>
      </c>
      <c r="KCQ1" s="1" t="s">
        <v>7530</v>
      </c>
      <c r="KCR1" s="1" t="s">
        <v>7531</v>
      </c>
      <c r="KCS1" s="1" t="s">
        <v>7532</v>
      </c>
      <c r="KCT1" s="1" t="s">
        <v>7533</v>
      </c>
      <c r="KCU1" s="1" t="s">
        <v>7534</v>
      </c>
      <c r="KCV1" s="1" t="s">
        <v>7535</v>
      </c>
      <c r="KCW1" s="1" t="s">
        <v>7536</v>
      </c>
      <c r="KCX1" s="1" t="s">
        <v>7537</v>
      </c>
      <c r="KCY1" s="1" t="s">
        <v>7538</v>
      </c>
      <c r="KCZ1" s="1" t="s">
        <v>7539</v>
      </c>
      <c r="KDA1" s="1" t="s">
        <v>7540</v>
      </c>
      <c r="KDB1" s="1" t="s">
        <v>7541</v>
      </c>
      <c r="KDC1" s="1" t="s">
        <v>7542</v>
      </c>
      <c r="KDD1" s="1" t="s">
        <v>7543</v>
      </c>
      <c r="KDE1" s="1" t="s">
        <v>7544</v>
      </c>
      <c r="KDF1" s="1" t="s">
        <v>7545</v>
      </c>
      <c r="KDG1" s="1" t="s">
        <v>7546</v>
      </c>
      <c r="KDH1" s="1" t="s">
        <v>7547</v>
      </c>
      <c r="KDI1" s="1" t="s">
        <v>7548</v>
      </c>
      <c r="KDJ1" s="1" t="s">
        <v>7549</v>
      </c>
      <c r="KDK1" s="1" t="s">
        <v>7550</v>
      </c>
      <c r="KDL1" s="1" t="s">
        <v>7551</v>
      </c>
      <c r="KDM1" s="1" t="s">
        <v>7552</v>
      </c>
      <c r="KDN1" s="1" t="s">
        <v>7553</v>
      </c>
      <c r="KDO1" s="1" t="s">
        <v>7554</v>
      </c>
      <c r="KDP1" s="1" t="s">
        <v>7555</v>
      </c>
      <c r="KDQ1" s="1" t="s">
        <v>7556</v>
      </c>
      <c r="KDR1" s="1" t="s">
        <v>7557</v>
      </c>
      <c r="KDS1" s="1" t="s">
        <v>7558</v>
      </c>
      <c r="KDT1" s="1" t="s">
        <v>7559</v>
      </c>
      <c r="KDU1" s="1" t="s">
        <v>7560</v>
      </c>
      <c r="KDV1" s="1" t="s">
        <v>7561</v>
      </c>
      <c r="KDW1" s="1" t="s">
        <v>7562</v>
      </c>
      <c r="KDX1" s="1" t="s">
        <v>7563</v>
      </c>
      <c r="KDY1" s="1" t="s">
        <v>7564</v>
      </c>
      <c r="KDZ1" s="1" t="s">
        <v>7565</v>
      </c>
      <c r="KEA1" s="1" t="s">
        <v>7566</v>
      </c>
      <c r="KEB1" s="1" t="s">
        <v>7567</v>
      </c>
      <c r="KEC1" s="1" t="s">
        <v>7568</v>
      </c>
      <c r="KED1" s="1" t="s">
        <v>7569</v>
      </c>
      <c r="KEE1" s="1" t="s">
        <v>7570</v>
      </c>
      <c r="KEF1" s="1" t="s">
        <v>7571</v>
      </c>
      <c r="KEG1" s="1" t="s">
        <v>7572</v>
      </c>
      <c r="KEH1" s="1" t="s">
        <v>7573</v>
      </c>
      <c r="KEI1" s="1" t="s">
        <v>7574</v>
      </c>
      <c r="KEJ1" s="1" t="s">
        <v>7575</v>
      </c>
      <c r="KEK1" s="1" t="s">
        <v>7576</v>
      </c>
      <c r="KEL1" s="1" t="s">
        <v>7577</v>
      </c>
      <c r="KEM1" s="1" t="s">
        <v>7578</v>
      </c>
      <c r="KEN1" s="1" t="s">
        <v>7579</v>
      </c>
      <c r="KEO1" s="1" t="s">
        <v>7580</v>
      </c>
      <c r="KEP1" s="1" t="s">
        <v>7581</v>
      </c>
      <c r="KEQ1" s="1" t="s">
        <v>7582</v>
      </c>
      <c r="KER1" s="1" t="s">
        <v>7583</v>
      </c>
      <c r="KES1" s="1" t="s">
        <v>7584</v>
      </c>
      <c r="KET1" s="1" t="s">
        <v>7585</v>
      </c>
      <c r="KEU1" s="1" t="s">
        <v>7586</v>
      </c>
      <c r="KEV1" s="1" t="s">
        <v>7587</v>
      </c>
      <c r="KEW1" s="1" t="s">
        <v>7588</v>
      </c>
      <c r="KEX1" s="1" t="s">
        <v>7589</v>
      </c>
      <c r="KEY1" s="1" t="s">
        <v>7590</v>
      </c>
      <c r="KEZ1" s="1" t="s">
        <v>7591</v>
      </c>
      <c r="KFA1" s="1" t="s">
        <v>7592</v>
      </c>
      <c r="KFB1" s="1" t="s">
        <v>7593</v>
      </c>
      <c r="KFC1" s="1" t="s">
        <v>7594</v>
      </c>
      <c r="KFD1" s="1" t="s">
        <v>7595</v>
      </c>
      <c r="KFE1" s="1" t="s">
        <v>7596</v>
      </c>
      <c r="KFF1" s="1" t="s">
        <v>7597</v>
      </c>
      <c r="KFG1" s="1" t="s">
        <v>7598</v>
      </c>
      <c r="KFH1" s="1" t="s">
        <v>7599</v>
      </c>
      <c r="KFI1" s="1" t="s">
        <v>7600</v>
      </c>
      <c r="KFJ1" s="1" t="s">
        <v>7601</v>
      </c>
      <c r="KFK1" s="1" t="s">
        <v>7602</v>
      </c>
      <c r="KFL1" s="1" t="s">
        <v>7603</v>
      </c>
      <c r="KFM1" s="1" t="s">
        <v>7604</v>
      </c>
      <c r="KFN1" s="1" t="s">
        <v>7605</v>
      </c>
      <c r="KFO1" s="1" t="s">
        <v>7606</v>
      </c>
      <c r="KFP1" s="1" t="s">
        <v>7607</v>
      </c>
      <c r="KFQ1" s="1" t="s">
        <v>7608</v>
      </c>
      <c r="KFR1" s="1" t="s">
        <v>7609</v>
      </c>
      <c r="KFS1" s="1" t="s">
        <v>7610</v>
      </c>
      <c r="KFT1" s="1" t="s">
        <v>7611</v>
      </c>
      <c r="KFU1" s="1" t="s">
        <v>7612</v>
      </c>
      <c r="KFV1" s="1" t="s">
        <v>7613</v>
      </c>
      <c r="KFW1" s="1" t="s">
        <v>7614</v>
      </c>
      <c r="KFX1" s="1" t="s">
        <v>7615</v>
      </c>
      <c r="KFY1" s="1" t="s">
        <v>7616</v>
      </c>
      <c r="KFZ1" s="1" t="s">
        <v>7617</v>
      </c>
      <c r="KGA1" s="1" t="s">
        <v>7618</v>
      </c>
      <c r="KGB1" s="1" t="s">
        <v>7619</v>
      </c>
      <c r="KGC1" s="1" t="s">
        <v>7620</v>
      </c>
      <c r="KGD1" s="1" t="s">
        <v>7621</v>
      </c>
      <c r="KGE1" s="1" t="s">
        <v>7622</v>
      </c>
      <c r="KGF1" s="1" t="s">
        <v>7623</v>
      </c>
      <c r="KGG1" s="1" t="s">
        <v>7624</v>
      </c>
      <c r="KGH1" s="1" t="s">
        <v>7625</v>
      </c>
      <c r="KGI1" s="1" t="s">
        <v>7626</v>
      </c>
      <c r="KGJ1" s="1" t="s">
        <v>7627</v>
      </c>
      <c r="KGK1" s="1" t="s">
        <v>7628</v>
      </c>
      <c r="KGL1" s="1" t="s">
        <v>7629</v>
      </c>
      <c r="KGM1" s="1" t="s">
        <v>7630</v>
      </c>
      <c r="KGN1" s="1" t="s">
        <v>7631</v>
      </c>
      <c r="KGO1" s="1" t="s">
        <v>7632</v>
      </c>
      <c r="KGP1" s="1" t="s">
        <v>7633</v>
      </c>
      <c r="KGQ1" s="1" t="s">
        <v>7634</v>
      </c>
      <c r="KGR1" s="1" t="s">
        <v>7635</v>
      </c>
      <c r="KGS1" s="1" t="s">
        <v>7636</v>
      </c>
      <c r="KGT1" s="1" t="s">
        <v>7637</v>
      </c>
      <c r="KGU1" s="1" t="s">
        <v>7638</v>
      </c>
      <c r="KGV1" s="1" t="s">
        <v>7639</v>
      </c>
      <c r="KGW1" s="1" t="s">
        <v>7640</v>
      </c>
      <c r="KGX1" s="1" t="s">
        <v>7641</v>
      </c>
      <c r="KGY1" s="1" t="s">
        <v>7642</v>
      </c>
      <c r="KGZ1" s="1" t="s">
        <v>7643</v>
      </c>
      <c r="KHA1" s="1" t="s">
        <v>7644</v>
      </c>
      <c r="KHB1" s="1" t="s">
        <v>7645</v>
      </c>
      <c r="KHC1" s="1" t="s">
        <v>7646</v>
      </c>
      <c r="KHD1" s="1" t="s">
        <v>7647</v>
      </c>
      <c r="KHE1" s="1" t="s">
        <v>7648</v>
      </c>
      <c r="KHF1" s="1" t="s">
        <v>7649</v>
      </c>
      <c r="KHG1" s="1" t="s">
        <v>7650</v>
      </c>
      <c r="KHH1" s="1" t="s">
        <v>7651</v>
      </c>
      <c r="KHI1" s="1" t="s">
        <v>7652</v>
      </c>
      <c r="KHJ1" s="1" t="s">
        <v>7653</v>
      </c>
      <c r="KHK1" s="1" t="s">
        <v>7654</v>
      </c>
      <c r="KHL1" s="1" t="s">
        <v>7655</v>
      </c>
      <c r="KHM1" s="1" t="s">
        <v>7656</v>
      </c>
      <c r="KHN1" s="1" t="s">
        <v>7657</v>
      </c>
      <c r="KHO1" s="1" t="s">
        <v>7658</v>
      </c>
      <c r="KHP1" s="1" t="s">
        <v>7659</v>
      </c>
      <c r="KHQ1" s="1" t="s">
        <v>7660</v>
      </c>
      <c r="KHR1" s="1" t="s">
        <v>7661</v>
      </c>
      <c r="KHS1" s="1" t="s">
        <v>7662</v>
      </c>
      <c r="KHT1" s="1" t="s">
        <v>7663</v>
      </c>
      <c r="KHU1" s="1" t="s">
        <v>7664</v>
      </c>
      <c r="KHV1" s="1" t="s">
        <v>7665</v>
      </c>
      <c r="KHW1" s="1" t="s">
        <v>7666</v>
      </c>
      <c r="KHX1" s="1" t="s">
        <v>7667</v>
      </c>
      <c r="KHY1" s="1" t="s">
        <v>7668</v>
      </c>
      <c r="KHZ1" s="1" t="s">
        <v>7669</v>
      </c>
      <c r="KIA1" s="1" t="s">
        <v>7670</v>
      </c>
      <c r="KIB1" s="1" t="s">
        <v>7671</v>
      </c>
      <c r="KIC1" s="1" t="s">
        <v>7672</v>
      </c>
      <c r="KID1" s="1" t="s">
        <v>7673</v>
      </c>
      <c r="KIE1" s="1" t="s">
        <v>7674</v>
      </c>
      <c r="KIF1" s="1" t="s">
        <v>7675</v>
      </c>
      <c r="KIG1" s="1" t="s">
        <v>7676</v>
      </c>
      <c r="KIH1" s="1" t="s">
        <v>7677</v>
      </c>
      <c r="KII1" s="1" t="s">
        <v>7678</v>
      </c>
      <c r="KIJ1" s="1" t="s">
        <v>7679</v>
      </c>
      <c r="KIK1" s="1" t="s">
        <v>7680</v>
      </c>
      <c r="KIL1" s="1" t="s">
        <v>7681</v>
      </c>
      <c r="KIM1" s="1" t="s">
        <v>7682</v>
      </c>
      <c r="KIN1" s="1" t="s">
        <v>7683</v>
      </c>
      <c r="KIO1" s="1" t="s">
        <v>7684</v>
      </c>
      <c r="KIP1" s="1" t="s">
        <v>7685</v>
      </c>
      <c r="KIQ1" s="1" t="s">
        <v>7686</v>
      </c>
      <c r="KIR1" s="1" t="s">
        <v>7687</v>
      </c>
      <c r="KIS1" s="1" t="s">
        <v>7688</v>
      </c>
      <c r="KIT1" s="1" t="s">
        <v>7689</v>
      </c>
      <c r="KIU1" s="1" t="s">
        <v>7690</v>
      </c>
      <c r="KIV1" s="1" t="s">
        <v>7691</v>
      </c>
      <c r="KIW1" s="1" t="s">
        <v>7692</v>
      </c>
      <c r="KIX1" s="1" t="s">
        <v>7693</v>
      </c>
      <c r="KIY1" s="1" t="s">
        <v>7694</v>
      </c>
      <c r="KIZ1" s="1" t="s">
        <v>7695</v>
      </c>
      <c r="KJA1" s="1" t="s">
        <v>7696</v>
      </c>
      <c r="KJB1" s="1" t="s">
        <v>7697</v>
      </c>
      <c r="KJC1" s="1" t="s">
        <v>7698</v>
      </c>
      <c r="KJD1" s="1" t="s">
        <v>7699</v>
      </c>
      <c r="KJE1" s="1" t="s">
        <v>7700</v>
      </c>
      <c r="KJF1" s="1" t="s">
        <v>7701</v>
      </c>
      <c r="KJG1" s="1" t="s">
        <v>7702</v>
      </c>
      <c r="KJH1" s="1" t="s">
        <v>7703</v>
      </c>
      <c r="KJI1" s="1" t="s">
        <v>7704</v>
      </c>
      <c r="KJJ1" s="1" t="s">
        <v>7705</v>
      </c>
      <c r="KJK1" s="1" t="s">
        <v>7706</v>
      </c>
      <c r="KJL1" s="1" t="s">
        <v>7707</v>
      </c>
      <c r="KJM1" s="1" t="s">
        <v>7708</v>
      </c>
      <c r="KJN1" s="1" t="s">
        <v>7709</v>
      </c>
      <c r="KJO1" s="1" t="s">
        <v>7710</v>
      </c>
      <c r="KJP1" s="1" t="s">
        <v>7711</v>
      </c>
      <c r="KJQ1" s="1" t="s">
        <v>7712</v>
      </c>
      <c r="KJR1" s="1" t="s">
        <v>7713</v>
      </c>
      <c r="KJS1" s="1" t="s">
        <v>7714</v>
      </c>
      <c r="KJT1" s="1" t="s">
        <v>7715</v>
      </c>
      <c r="KJU1" s="1" t="s">
        <v>7716</v>
      </c>
      <c r="KJV1" s="1" t="s">
        <v>7717</v>
      </c>
      <c r="KJW1" s="1" t="s">
        <v>7718</v>
      </c>
      <c r="KJX1" s="1" t="s">
        <v>7719</v>
      </c>
      <c r="KJY1" s="1" t="s">
        <v>7720</v>
      </c>
      <c r="KJZ1" s="1" t="s">
        <v>7721</v>
      </c>
      <c r="KKA1" s="1" t="s">
        <v>7722</v>
      </c>
      <c r="KKB1" s="1" t="s">
        <v>7723</v>
      </c>
      <c r="KKC1" s="1" t="s">
        <v>7724</v>
      </c>
      <c r="KKD1" s="1" t="s">
        <v>7725</v>
      </c>
      <c r="KKE1" s="1" t="s">
        <v>7726</v>
      </c>
      <c r="KKF1" s="1" t="s">
        <v>7727</v>
      </c>
      <c r="KKG1" s="1" t="s">
        <v>7728</v>
      </c>
      <c r="KKH1" s="1" t="s">
        <v>7729</v>
      </c>
      <c r="KKI1" s="1" t="s">
        <v>7730</v>
      </c>
      <c r="KKJ1" s="1" t="s">
        <v>7731</v>
      </c>
      <c r="KKK1" s="1" t="s">
        <v>7732</v>
      </c>
      <c r="KKL1" s="1" t="s">
        <v>7733</v>
      </c>
      <c r="KKM1" s="1" t="s">
        <v>7734</v>
      </c>
      <c r="KKN1" s="1" t="s">
        <v>7735</v>
      </c>
      <c r="KKO1" s="1" t="s">
        <v>7736</v>
      </c>
      <c r="KKP1" s="1" t="s">
        <v>7737</v>
      </c>
      <c r="KKQ1" s="1" t="s">
        <v>7738</v>
      </c>
      <c r="KKR1" s="1" t="s">
        <v>7739</v>
      </c>
      <c r="KKS1" s="1" t="s">
        <v>7740</v>
      </c>
      <c r="KKT1" s="1" t="s">
        <v>7741</v>
      </c>
      <c r="KKU1" s="1" t="s">
        <v>7742</v>
      </c>
      <c r="KKV1" s="1" t="s">
        <v>7743</v>
      </c>
      <c r="KKW1" s="1" t="s">
        <v>7744</v>
      </c>
      <c r="KKX1" s="1" t="s">
        <v>7745</v>
      </c>
      <c r="KKY1" s="1" t="s">
        <v>7746</v>
      </c>
      <c r="KKZ1" s="1" t="s">
        <v>7747</v>
      </c>
      <c r="KLA1" s="1" t="s">
        <v>7748</v>
      </c>
      <c r="KLB1" s="1" t="s">
        <v>7749</v>
      </c>
      <c r="KLC1" s="1" t="s">
        <v>7750</v>
      </c>
      <c r="KLD1" s="1" t="s">
        <v>7751</v>
      </c>
      <c r="KLE1" s="1" t="s">
        <v>7752</v>
      </c>
      <c r="KLF1" s="1" t="s">
        <v>7753</v>
      </c>
      <c r="KLG1" s="1" t="s">
        <v>7754</v>
      </c>
      <c r="KLH1" s="1" t="s">
        <v>7755</v>
      </c>
      <c r="KLI1" s="1" t="s">
        <v>7756</v>
      </c>
      <c r="KLJ1" s="1" t="s">
        <v>7757</v>
      </c>
      <c r="KLK1" s="1" t="s">
        <v>7758</v>
      </c>
      <c r="KLL1" s="1" t="s">
        <v>7759</v>
      </c>
      <c r="KLM1" s="1" t="s">
        <v>7760</v>
      </c>
      <c r="KLN1" s="1" t="s">
        <v>7761</v>
      </c>
      <c r="KLO1" s="1" t="s">
        <v>7762</v>
      </c>
      <c r="KLP1" s="1" t="s">
        <v>7763</v>
      </c>
      <c r="KLQ1" s="1" t="s">
        <v>7764</v>
      </c>
      <c r="KLR1" s="1" t="s">
        <v>7765</v>
      </c>
      <c r="KLS1" s="1" t="s">
        <v>7766</v>
      </c>
      <c r="KLT1" s="1" t="s">
        <v>7767</v>
      </c>
      <c r="KLU1" s="1" t="s">
        <v>7768</v>
      </c>
      <c r="KLV1" s="1" t="s">
        <v>7769</v>
      </c>
      <c r="KLW1" s="1" t="s">
        <v>7770</v>
      </c>
      <c r="KLX1" s="1" t="s">
        <v>7771</v>
      </c>
      <c r="KLY1" s="1" t="s">
        <v>7772</v>
      </c>
      <c r="KLZ1" s="1" t="s">
        <v>7773</v>
      </c>
      <c r="KMA1" s="1" t="s">
        <v>7774</v>
      </c>
      <c r="KMB1" s="1" t="s">
        <v>7775</v>
      </c>
      <c r="KMC1" s="1" t="s">
        <v>7776</v>
      </c>
      <c r="KMD1" s="1" t="s">
        <v>7777</v>
      </c>
      <c r="KME1" s="1" t="s">
        <v>7778</v>
      </c>
      <c r="KMF1" s="1" t="s">
        <v>7779</v>
      </c>
      <c r="KMG1" s="1" t="s">
        <v>7780</v>
      </c>
      <c r="KMH1" s="1" t="s">
        <v>7781</v>
      </c>
      <c r="KMI1" s="1" t="s">
        <v>7782</v>
      </c>
      <c r="KMJ1" s="1" t="s">
        <v>7783</v>
      </c>
      <c r="KMK1" s="1" t="s">
        <v>7784</v>
      </c>
      <c r="KML1" s="1" t="s">
        <v>7785</v>
      </c>
      <c r="KMM1" s="1" t="s">
        <v>7786</v>
      </c>
      <c r="KMN1" s="1" t="s">
        <v>7787</v>
      </c>
      <c r="KMO1" s="1" t="s">
        <v>7788</v>
      </c>
      <c r="KMP1" s="1" t="s">
        <v>7789</v>
      </c>
      <c r="KMQ1" s="1" t="s">
        <v>7790</v>
      </c>
      <c r="KMR1" s="1" t="s">
        <v>7791</v>
      </c>
      <c r="KMS1" s="1" t="s">
        <v>7792</v>
      </c>
      <c r="KMT1" s="1" t="s">
        <v>7793</v>
      </c>
      <c r="KMU1" s="1" t="s">
        <v>7794</v>
      </c>
      <c r="KMV1" s="1" t="s">
        <v>7795</v>
      </c>
      <c r="KMW1" s="1" t="s">
        <v>7796</v>
      </c>
      <c r="KMX1" s="1" t="s">
        <v>7797</v>
      </c>
      <c r="KMY1" s="1" t="s">
        <v>7798</v>
      </c>
      <c r="KMZ1" s="1" t="s">
        <v>7799</v>
      </c>
      <c r="KNA1" s="1" t="s">
        <v>7800</v>
      </c>
      <c r="KNB1" s="1" t="s">
        <v>7801</v>
      </c>
      <c r="KNC1" s="1" t="s">
        <v>7802</v>
      </c>
      <c r="KND1" s="1" t="s">
        <v>7803</v>
      </c>
      <c r="KNE1" s="1" t="s">
        <v>7804</v>
      </c>
      <c r="KNF1" s="1" t="s">
        <v>7805</v>
      </c>
      <c r="KNG1" s="1" t="s">
        <v>7806</v>
      </c>
      <c r="KNH1" s="1" t="s">
        <v>7807</v>
      </c>
      <c r="KNI1" s="1" t="s">
        <v>7808</v>
      </c>
      <c r="KNJ1" s="1" t="s">
        <v>7809</v>
      </c>
      <c r="KNK1" s="1" t="s">
        <v>7810</v>
      </c>
      <c r="KNL1" s="1" t="s">
        <v>7811</v>
      </c>
      <c r="KNM1" s="1" t="s">
        <v>7812</v>
      </c>
      <c r="KNN1" s="1" t="s">
        <v>7813</v>
      </c>
      <c r="KNO1" s="1" t="s">
        <v>7814</v>
      </c>
      <c r="KNP1" s="1" t="s">
        <v>7815</v>
      </c>
      <c r="KNQ1" s="1" t="s">
        <v>7816</v>
      </c>
      <c r="KNR1" s="1" t="s">
        <v>7817</v>
      </c>
      <c r="KNS1" s="1" t="s">
        <v>7818</v>
      </c>
      <c r="KNT1" s="1" t="s">
        <v>7819</v>
      </c>
      <c r="KNU1" s="1" t="s">
        <v>7820</v>
      </c>
      <c r="KNV1" s="1" t="s">
        <v>7821</v>
      </c>
      <c r="KNW1" s="1" t="s">
        <v>7822</v>
      </c>
      <c r="KNX1" s="1" t="s">
        <v>7823</v>
      </c>
      <c r="KNY1" s="1" t="s">
        <v>7824</v>
      </c>
      <c r="KNZ1" s="1" t="s">
        <v>7825</v>
      </c>
      <c r="KOA1" s="1" t="s">
        <v>7826</v>
      </c>
      <c r="KOB1" s="1" t="s">
        <v>7827</v>
      </c>
      <c r="KOC1" s="1" t="s">
        <v>7828</v>
      </c>
      <c r="KOD1" s="1" t="s">
        <v>7829</v>
      </c>
      <c r="KOE1" s="1" t="s">
        <v>7830</v>
      </c>
      <c r="KOF1" s="1" t="s">
        <v>7831</v>
      </c>
      <c r="KOG1" s="1" t="s">
        <v>7832</v>
      </c>
      <c r="KOH1" s="1" t="s">
        <v>7833</v>
      </c>
      <c r="KOI1" s="1" t="s">
        <v>7834</v>
      </c>
      <c r="KOJ1" s="1" t="s">
        <v>7835</v>
      </c>
      <c r="KOK1" s="1" t="s">
        <v>7836</v>
      </c>
      <c r="KOL1" s="1" t="s">
        <v>7837</v>
      </c>
      <c r="KOM1" s="1" t="s">
        <v>7838</v>
      </c>
      <c r="KON1" s="1" t="s">
        <v>7839</v>
      </c>
      <c r="KOO1" s="1" t="s">
        <v>7840</v>
      </c>
      <c r="KOP1" s="1" t="s">
        <v>7841</v>
      </c>
      <c r="KOQ1" s="1" t="s">
        <v>7842</v>
      </c>
      <c r="KOR1" s="1" t="s">
        <v>7843</v>
      </c>
      <c r="KOS1" s="1" t="s">
        <v>7844</v>
      </c>
      <c r="KOT1" s="1" t="s">
        <v>7845</v>
      </c>
      <c r="KOU1" s="1" t="s">
        <v>7846</v>
      </c>
      <c r="KOV1" s="1" t="s">
        <v>7847</v>
      </c>
      <c r="KOW1" s="1" t="s">
        <v>7848</v>
      </c>
      <c r="KOX1" s="1" t="s">
        <v>7849</v>
      </c>
      <c r="KOY1" s="1" t="s">
        <v>7850</v>
      </c>
      <c r="KOZ1" s="1" t="s">
        <v>7851</v>
      </c>
      <c r="KPA1" s="1" t="s">
        <v>7852</v>
      </c>
      <c r="KPB1" s="1" t="s">
        <v>7853</v>
      </c>
      <c r="KPC1" s="1" t="s">
        <v>7854</v>
      </c>
      <c r="KPD1" s="1" t="s">
        <v>7855</v>
      </c>
      <c r="KPE1" s="1" t="s">
        <v>7856</v>
      </c>
      <c r="KPF1" s="1" t="s">
        <v>7857</v>
      </c>
      <c r="KPG1" s="1" t="s">
        <v>7858</v>
      </c>
      <c r="KPH1" s="1" t="s">
        <v>7859</v>
      </c>
      <c r="KPI1" s="1" t="s">
        <v>7860</v>
      </c>
      <c r="KPJ1" s="1" t="s">
        <v>7861</v>
      </c>
      <c r="KPK1" s="1" t="s">
        <v>7862</v>
      </c>
      <c r="KPL1" s="1" t="s">
        <v>7863</v>
      </c>
      <c r="KPM1" s="1" t="s">
        <v>7864</v>
      </c>
      <c r="KPN1" s="1" t="s">
        <v>7865</v>
      </c>
      <c r="KPO1" s="1" t="s">
        <v>7866</v>
      </c>
      <c r="KPP1" s="1" t="s">
        <v>7867</v>
      </c>
      <c r="KPQ1" s="1" t="s">
        <v>7868</v>
      </c>
      <c r="KPR1" s="1" t="s">
        <v>7869</v>
      </c>
      <c r="KPS1" s="1" t="s">
        <v>7870</v>
      </c>
      <c r="KPT1" s="1" t="s">
        <v>7871</v>
      </c>
      <c r="KPU1" s="1" t="s">
        <v>7872</v>
      </c>
      <c r="KPV1" s="1" t="s">
        <v>7873</v>
      </c>
      <c r="KPW1" s="1" t="s">
        <v>7874</v>
      </c>
      <c r="KPX1" s="1" t="s">
        <v>7875</v>
      </c>
      <c r="KPY1" s="1" t="s">
        <v>7876</v>
      </c>
      <c r="KPZ1" s="1" t="s">
        <v>7877</v>
      </c>
      <c r="KQA1" s="1" t="s">
        <v>7878</v>
      </c>
      <c r="KQB1" s="1" t="s">
        <v>7879</v>
      </c>
      <c r="KQC1" s="1" t="s">
        <v>7880</v>
      </c>
      <c r="KQD1" s="1" t="s">
        <v>7881</v>
      </c>
      <c r="KQE1" s="1" t="s">
        <v>7882</v>
      </c>
      <c r="KQF1" s="1" t="s">
        <v>7883</v>
      </c>
      <c r="KQG1" s="1" t="s">
        <v>7884</v>
      </c>
      <c r="KQH1" s="1" t="s">
        <v>7885</v>
      </c>
      <c r="KQI1" s="1" t="s">
        <v>7886</v>
      </c>
      <c r="KQJ1" s="1" t="s">
        <v>7887</v>
      </c>
      <c r="KQK1" s="1" t="s">
        <v>7888</v>
      </c>
      <c r="KQL1" s="1" t="s">
        <v>7889</v>
      </c>
      <c r="KQM1" s="1" t="s">
        <v>7890</v>
      </c>
      <c r="KQN1" s="1" t="s">
        <v>7891</v>
      </c>
      <c r="KQO1" s="1" t="s">
        <v>7892</v>
      </c>
      <c r="KQP1" s="1" t="s">
        <v>7893</v>
      </c>
      <c r="KQQ1" s="1" t="s">
        <v>7894</v>
      </c>
      <c r="KQR1" s="1" t="s">
        <v>7895</v>
      </c>
      <c r="KQS1" s="1" t="s">
        <v>7896</v>
      </c>
      <c r="KQT1" s="1" t="s">
        <v>7897</v>
      </c>
      <c r="KQU1" s="1" t="s">
        <v>7898</v>
      </c>
      <c r="KQV1" s="1" t="s">
        <v>7899</v>
      </c>
      <c r="KQW1" s="1" t="s">
        <v>7900</v>
      </c>
      <c r="KQX1" s="1" t="s">
        <v>7901</v>
      </c>
      <c r="KQY1" s="1" t="s">
        <v>7902</v>
      </c>
      <c r="KQZ1" s="1" t="s">
        <v>7903</v>
      </c>
      <c r="KRA1" s="1" t="s">
        <v>7904</v>
      </c>
      <c r="KRB1" s="1" t="s">
        <v>7905</v>
      </c>
      <c r="KRC1" s="1" t="s">
        <v>7906</v>
      </c>
      <c r="KRD1" s="1" t="s">
        <v>7907</v>
      </c>
      <c r="KRE1" s="1" t="s">
        <v>7908</v>
      </c>
      <c r="KRF1" s="1" t="s">
        <v>7909</v>
      </c>
      <c r="KRG1" s="1" t="s">
        <v>7910</v>
      </c>
      <c r="KRH1" s="1" t="s">
        <v>7911</v>
      </c>
      <c r="KRI1" s="1" t="s">
        <v>7912</v>
      </c>
      <c r="KRJ1" s="1" t="s">
        <v>7913</v>
      </c>
      <c r="KRK1" s="1" t="s">
        <v>7914</v>
      </c>
      <c r="KRL1" s="1" t="s">
        <v>7915</v>
      </c>
      <c r="KRM1" s="1" t="s">
        <v>7916</v>
      </c>
      <c r="KRN1" s="1" t="s">
        <v>7917</v>
      </c>
      <c r="KRO1" s="1" t="s">
        <v>7918</v>
      </c>
      <c r="KRP1" s="1" t="s">
        <v>7919</v>
      </c>
      <c r="KRQ1" s="1" t="s">
        <v>7920</v>
      </c>
      <c r="KRR1" s="1" t="s">
        <v>7921</v>
      </c>
      <c r="KRS1" s="1" t="s">
        <v>7922</v>
      </c>
      <c r="KRT1" s="1" t="s">
        <v>7923</v>
      </c>
      <c r="KRU1" s="1" t="s">
        <v>7924</v>
      </c>
      <c r="KRV1" s="1" t="s">
        <v>7925</v>
      </c>
      <c r="KRW1" s="1" t="s">
        <v>7926</v>
      </c>
      <c r="KRX1" s="1" t="s">
        <v>7927</v>
      </c>
      <c r="KRY1" s="1" t="s">
        <v>7928</v>
      </c>
      <c r="KRZ1" s="1" t="s">
        <v>7929</v>
      </c>
      <c r="KSA1" s="1" t="s">
        <v>7930</v>
      </c>
      <c r="KSB1" s="1" t="s">
        <v>7931</v>
      </c>
      <c r="KSC1" s="1" t="s">
        <v>7932</v>
      </c>
      <c r="KSD1" s="1" t="s">
        <v>7933</v>
      </c>
      <c r="KSE1" s="1" t="s">
        <v>7934</v>
      </c>
      <c r="KSF1" s="1" t="s">
        <v>7935</v>
      </c>
      <c r="KSG1" s="1" t="s">
        <v>7936</v>
      </c>
      <c r="KSH1" s="1" t="s">
        <v>7937</v>
      </c>
      <c r="KSI1" s="1" t="s">
        <v>7938</v>
      </c>
      <c r="KSJ1" s="1" t="s">
        <v>7939</v>
      </c>
      <c r="KSK1" s="1" t="s">
        <v>7940</v>
      </c>
      <c r="KSL1" s="1" t="s">
        <v>7941</v>
      </c>
      <c r="KSM1" s="1" t="s">
        <v>7942</v>
      </c>
      <c r="KSN1" s="1" t="s">
        <v>7943</v>
      </c>
      <c r="KSO1" s="1" t="s">
        <v>7944</v>
      </c>
      <c r="KSP1" s="1" t="s">
        <v>7945</v>
      </c>
      <c r="KSQ1" s="1" t="s">
        <v>7946</v>
      </c>
      <c r="KSR1" s="1" t="s">
        <v>7947</v>
      </c>
      <c r="KSS1" s="1" t="s">
        <v>7948</v>
      </c>
      <c r="KST1" s="1" t="s">
        <v>7949</v>
      </c>
      <c r="KSU1" s="1" t="s">
        <v>7950</v>
      </c>
      <c r="KSV1" s="1" t="s">
        <v>7951</v>
      </c>
      <c r="KSW1" s="1" t="s">
        <v>7952</v>
      </c>
      <c r="KSX1" s="1" t="s">
        <v>7953</v>
      </c>
      <c r="KSY1" s="1" t="s">
        <v>7954</v>
      </c>
      <c r="KSZ1" s="1" t="s">
        <v>7955</v>
      </c>
      <c r="KTA1" s="1" t="s">
        <v>7956</v>
      </c>
      <c r="KTB1" s="1" t="s">
        <v>7957</v>
      </c>
      <c r="KTC1" s="1" t="s">
        <v>7958</v>
      </c>
      <c r="KTD1" s="1" t="s">
        <v>7959</v>
      </c>
      <c r="KTE1" s="1" t="s">
        <v>7960</v>
      </c>
      <c r="KTF1" s="1" t="s">
        <v>7961</v>
      </c>
      <c r="KTG1" s="1" t="s">
        <v>7962</v>
      </c>
      <c r="KTH1" s="1" t="s">
        <v>7963</v>
      </c>
      <c r="KTI1" s="1" t="s">
        <v>7964</v>
      </c>
      <c r="KTJ1" s="1" t="s">
        <v>7965</v>
      </c>
      <c r="KTK1" s="1" t="s">
        <v>7966</v>
      </c>
      <c r="KTL1" s="1" t="s">
        <v>7967</v>
      </c>
      <c r="KTM1" s="1" t="s">
        <v>7968</v>
      </c>
      <c r="KTN1" s="1" t="s">
        <v>7969</v>
      </c>
      <c r="KTO1" s="1" t="s">
        <v>7970</v>
      </c>
      <c r="KTP1" s="1" t="s">
        <v>7971</v>
      </c>
      <c r="KTQ1" s="1" t="s">
        <v>7972</v>
      </c>
      <c r="KTR1" s="1" t="s">
        <v>7973</v>
      </c>
      <c r="KTS1" s="1" t="s">
        <v>7974</v>
      </c>
      <c r="KTT1" s="1" t="s">
        <v>7975</v>
      </c>
      <c r="KTU1" s="1" t="s">
        <v>7976</v>
      </c>
      <c r="KTV1" s="1" t="s">
        <v>7977</v>
      </c>
      <c r="KTW1" s="1" t="s">
        <v>7978</v>
      </c>
      <c r="KTX1" s="1" t="s">
        <v>7979</v>
      </c>
      <c r="KTY1" s="1" t="s">
        <v>7980</v>
      </c>
      <c r="KTZ1" s="1" t="s">
        <v>7981</v>
      </c>
      <c r="KUA1" s="1" t="s">
        <v>7982</v>
      </c>
      <c r="KUB1" s="1" t="s">
        <v>7983</v>
      </c>
      <c r="KUC1" s="1" t="s">
        <v>7984</v>
      </c>
      <c r="KUD1" s="1" t="s">
        <v>7985</v>
      </c>
      <c r="KUE1" s="1" t="s">
        <v>7986</v>
      </c>
      <c r="KUF1" s="1" t="s">
        <v>7987</v>
      </c>
      <c r="KUG1" s="1" t="s">
        <v>7988</v>
      </c>
      <c r="KUH1" s="1" t="s">
        <v>7989</v>
      </c>
      <c r="KUI1" s="1" t="s">
        <v>7990</v>
      </c>
      <c r="KUJ1" s="1" t="s">
        <v>7991</v>
      </c>
      <c r="KUK1" s="1" t="s">
        <v>7992</v>
      </c>
      <c r="KUL1" s="1" t="s">
        <v>7993</v>
      </c>
      <c r="KUM1" s="1" t="s">
        <v>7994</v>
      </c>
      <c r="KUN1" s="1" t="s">
        <v>7995</v>
      </c>
      <c r="KUO1" s="1" t="s">
        <v>7996</v>
      </c>
      <c r="KUP1" s="1" t="s">
        <v>7997</v>
      </c>
      <c r="KUQ1" s="1" t="s">
        <v>7998</v>
      </c>
      <c r="KUR1" s="1" t="s">
        <v>7999</v>
      </c>
      <c r="KUS1" s="1" t="s">
        <v>8000</v>
      </c>
      <c r="KUT1" s="1" t="s">
        <v>8001</v>
      </c>
      <c r="KUU1" s="1" t="s">
        <v>8002</v>
      </c>
      <c r="KUV1" s="1" t="s">
        <v>8003</v>
      </c>
      <c r="KUW1" s="1" t="s">
        <v>8004</v>
      </c>
      <c r="KUX1" s="1" t="s">
        <v>8005</v>
      </c>
      <c r="KUY1" s="1" t="s">
        <v>8006</v>
      </c>
      <c r="KUZ1" s="1" t="s">
        <v>8007</v>
      </c>
      <c r="KVA1" s="1" t="s">
        <v>8008</v>
      </c>
      <c r="KVB1" s="1" t="s">
        <v>8009</v>
      </c>
      <c r="KVC1" s="1" t="s">
        <v>8010</v>
      </c>
      <c r="KVD1" s="1" t="s">
        <v>8011</v>
      </c>
      <c r="KVE1" s="1" t="s">
        <v>8012</v>
      </c>
      <c r="KVF1" s="1" t="s">
        <v>8013</v>
      </c>
      <c r="KVG1" s="1" t="s">
        <v>8014</v>
      </c>
      <c r="KVH1" s="1" t="s">
        <v>8015</v>
      </c>
      <c r="KVI1" s="1" t="s">
        <v>8016</v>
      </c>
      <c r="KVJ1" s="1" t="s">
        <v>8017</v>
      </c>
      <c r="KVK1" s="1" t="s">
        <v>8018</v>
      </c>
      <c r="KVL1" s="1" t="s">
        <v>8019</v>
      </c>
      <c r="KVM1" s="1" t="s">
        <v>8020</v>
      </c>
      <c r="KVN1" s="1" t="s">
        <v>8021</v>
      </c>
      <c r="KVO1" s="1" t="s">
        <v>8022</v>
      </c>
      <c r="KVP1" s="1" t="s">
        <v>8023</v>
      </c>
      <c r="KVQ1" s="1" t="s">
        <v>8024</v>
      </c>
      <c r="KVR1" s="1" t="s">
        <v>8025</v>
      </c>
      <c r="KVS1" s="1" t="s">
        <v>8026</v>
      </c>
      <c r="KVT1" s="1" t="s">
        <v>8027</v>
      </c>
      <c r="KVU1" s="1" t="s">
        <v>8028</v>
      </c>
      <c r="KVV1" s="1" t="s">
        <v>8029</v>
      </c>
      <c r="KVW1" s="1" t="s">
        <v>8030</v>
      </c>
      <c r="KVX1" s="1" t="s">
        <v>8031</v>
      </c>
      <c r="KVY1" s="1" t="s">
        <v>8032</v>
      </c>
      <c r="KVZ1" s="1" t="s">
        <v>8033</v>
      </c>
      <c r="KWA1" s="1" t="s">
        <v>8034</v>
      </c>
      <c r="KWB1" s="1" t="s">
        <v>8035</v>
      </c>
      <c r="KWC1" s="1" t="s">
        <v>8036</v>
      </c>
      <c r="KWD1" s="1" t="s">
        <v>8037</v>
      </c>
      <c r="KWE1" s="1" t="s">
        <v>8038</v>
      </c>
      <c r="KWF1" s="1" t="s">
        <v>8039</v>
      </c>
      <c r="KWG1" s="1" t="s">
        <v>8040</v>
      </c>
      <c r="KWH1" s="1" t="s">
        <v>8041</v>
      </c>
      <c r="KWI1" s="1" t="s">
        <v>8042</v>
      </c>
      <c r="KWJ1" s="1" t="s">
        <v>8043</v>
      </c>
      <c r="KWK1" s="1" t="s">
        <v>8044</v>
      </c>
      <c r="KWL1" s="1" t="s">
        <v>8045</v>
      </c>
      <c r="KWM1" s="1" t="s">
        <v>8046</v>
      </c>
      <c r="KWN1" s="1" t="s">
        <v>8047</v>
      </c>
      <c r="KWO1" s="1" t="s">
        <v>8048</v>
      </c>
      <c r="KWP1" s="1" t="s">
        <v>8049</v>
      </c>
      <c r="KWQ1" s="1" t="s">
        <v>8050</v>
      </c>
      <c r="KWR1" s="1" t="s">
        <v>8051</v>
      </c>
      <c r="KWS1" s="1" t="s">
        <v>8052</v>
      </c>
      <c r="KWT1" s="1" t="s">
        <v>8053</v>
      </c>
      <c r="KWU1" s="1" t="s">
        <v>8054</v>
      </c>
      <c r="KWV1" s="1" t="s">
        <v>8055</v>
      </c>
      <c r="KWW1" s="1" t="s">
        <v>8056</v>
      </c>
      <c r="KWX1" s="1" t="s">
        <v>8057</v>
      </c>
      <c r="KWY1" s="1" t="s">
        <v>8058</v>
      </c>
      <c r="KWZ1" s="1" t="s">
        <v>8059</v>
      </c>
      <c r="KXA1" s="1" t="s">
        <v>8060</v>
      </c>
      <c r="KXB1" s="1" t="s">
        <v>8061</v>
      </c>
      <c r="KXC1" s="1" t="s">
        <v>8062</v>
      </c>
      <c r="KXD1" s="1" t="s">
        <v>8063</v>
      </c>
      <c r="KXE1" s="1" t="s">
        <v>8064</v>
      </c>
      <c r="KXF1" s="1" t="s">
        <v>8065</v>
      </c>
      <c r="KXG1" s="1" t="s">
        <v>8066</v>
      </c>
      <c r="KXH1" s="1" t="s">
        <v>8067</v>
      </c>
      <c r="KXI1" s="1" t="s">
        <v>8068</v>
      </c>
      <c r="KXJ1" s="1" t="s">
        <v>8069</v>
      </c>
      <c r="KXK1" s="1" t="s">
        <v>8070</v>
      </c>
      <c r="KXL1" s="1" t="s">
        <v>8071</v>
      </c>
      <c r="KXM1" s="1" t="s">
        <v>8072</v>
      </c>
      <c r="KXN1" s="1" t="s">
        <v>8073</v>
      </c>
      <c r="KXO1" s="1" t="s">
        <v>8074</v>
      </c>
      <c r="KXP1" s="1" t="s">
        <v>8075</v>
      </c>
      <c r="KXQ1" s="1" t="s">
        <v>8076</v>
      </c>
      <c r="KXR1" s="1" t="s">
        <v>8077</v>
      </c>
      <c r="KXS1" s="1" t="s">
        <v>8078</v>
      </c>
      <c r="KXT1" s="1" t="s">
        <v>8079</v>
      </c>
      <c r="KXU1" s="1" t="s">
        <v>8080</v>
      </c>
      <c r="KXV1" s="1" t="s">
        <v>8081</v>
      </c>
      <c r="KXW1" s="1" t="s">
        <v>8082</v>
      </c>
      <c r="KXX1" s="1" t="s">
        <v>8083</v>
      </c>
      <c r="KXY1" s="1" t="s">
        <v>8084</v>
      </c>
      <c r="KXZ1" s="1" t="s">
        <v>8085</v>
      </c>
      <c r="KYA1" s="1" t="s">
        <v>8086</v>
      </c>
      <c r="KYB1" s="1" t="s">
        <v>8087</v>
      </c>
      <c r="KYC1" s="1" t="s">
        <v>8088</v>
      </c>
      <c r="KYD1" s="1" t="s">
        <v>8089</v>
      </c>
      <c r="KYE1" s="1" t="s">
        <v>8090</v>
      </c>
      <c r="KYF1" s="1" t="s">
        <v>8091</v>
      </c>
      <c r="KYG1" s="1" t="s">
        <v>8092</v>
      </c>
      <c r="KYH1" s="1" t="s">
        <v>8093</v>
      </c>
      <c r="KYI1" s="1" t="s">
        <v>8094</v>
      </c>
      <c r="KYJ1" s="1" t="s">
        <v>8095</v>
      </c>
      <c r="KYK1" s="1" t="s">
        <v>8096</v>
      </c>
      <c r="KYL1" s="1" t="s">
        <v>8097</v>
      </c>
      <c r="KYM1" s="1" t="s">
        <v>8098</v>
      </c>
      <c r="KYN1" s="1" t="s">
        <v>8099</v>
      </c>
      <c r="KYO1" s="1" t="s">
        <v>8100</v>
      </c>
      <c r="KYP1" s="1" t="s">
        <v>8101</v>
      </c>
      <c r="KYQ1" s="1" t="s">
        <v>8102</v>
      </c>
      <c r="KYR1" s="1" t="s">
        <v>8103</v>
      </c>
      <c r="KYS1" s="1" t="s">
        <v>8104</v>
      </c>
      <c r="KYT1" s="1" t="s">
        <v>8105</v>
      </c>
      <c r="KYU1" s="1" t="s">
        <v>8106</v>
      </c>
      <c r="KYV1" s="1" t="s">
        <v>8107</v>
      </c>
      <c r="KYW1" s="1" t="s">
        <v>8108</v>
      </c>
      <c r="KYX1" s="1" t="s">
        <v>8109</v>
      </c>
      <c r="KYY1" s="1" t="s">
        <v>8110</v>
      </c>
      <c r="KYZ1" s="1" t="s">
        <v>8111</v>
      </c>
      <c r="KZA1" s="1" t="s">
        <v>8112</v>
      </c>
      <c r="KZB1" s="1" t="s">
        <v>8113</v>
      </c>
      <c r="KZC1" s="1" t="s">
        <v>8114</v>
      </c>
      <c r="KZD1" s="1" t="s">
        <v>8115</v>
      </c>
      <c r="KZE1" s="1" t="s">
        <v>8116</v>
      </c>
      <c r="KZF1" s="1" t="s">
        <v>8117</v>
      </c>
      <c r="KZG1" s="1" t="s">
        <v>8118</v>
      </c>
      <c r="KZH1" s="1" t="s">
        <v>8119</v>
      </c>
      <c r="KZI1" s="1" t="s">
        <v>8120</v>
      </c>
      <c r="KZJ1" s="1" t="s">
        <v>8121</v>
      </c>
      <c r="KZK1" s="1" t="s">
        <v>8122</v>
      </c>
      <c r="KZL1" s="1" t="s">
        <v>8123</v>
      </c>
      <c r="KZM1" s="1" t="s">
        <v>8124</v>
      </c>
      <c r="KZN1" s="1" t="s">
        <v>8125</v>
      </c>
      <c r="KZO1" s="1" t="s">
        <v>8126</v>
      </c>
      <c r="KZP1" s="1" t="s">
        <v>8127</v>
      </c>
      <c r="KZQ1" s="1" t="s">
        <v>8128</v>
      </c>
      <c r="KZR1" s="1" t="s">
        <v>8129</v>
      </c>
      <c r="KZS1" s="1" t="s">
        <v>8130</v>
      </c>
      <c r="KZT1" s="1" t="s">
        <v>8131</v>
      </c>
      <c r="KZU1" s="1" t="s">
        <v>8132</v>
      </c>
      <c r="KZV1" s="1" t="s">
        <v>8133</v>
      </c>
      <c r="KZW1" s="1" t="s">
        <v>8134</v>
      </c>
      <c r="KZX1" s="1" t="s">
        <v>8135</v>
      </c>
      <c r="KZY1" s="1" t="s">
        <v>8136</v>
      </c>
      <c r="KZZ1" s="1" t="s">
        <v>8137</v>
      </c>
      <c r="LAA1" s="1" t="s">
        <v>8138</v>
      </c>
      <c r="LAB1" s="1" t="s">
        <v>8139</v>
      </c>
      <c r="LAC1" s="1" t="s">
        <v>8140</v>
      </c>
      <c r="LAD1" s="1" t="s">
        <v>8141</v>
      </c>
      <c r="LAE1" s="1" t="s">
        <v>8142</v>
      </c>
      <c r="LAF1" s="1" t="s">
        <v>8143</v>
      </c>
      <c r="LAG1" s="1" t="s">
        <v>8144</v>
      </c>
      <c r="LAH1" s="1" t="s">
        <v>8145</v>
      </c>
      <c r="LAI1" s="1" t="s">
        <v>8146</v>
      </c>
      <c r="LAJ1" s="1" t="s">
        <v>8147</v>
      </c>
      <c r="LAK1" s="1" t="s">
        <v>8148</v>
      </c>
      <c r="LAL1" s="1" t="s">
        <v>8149</v>
      </c>
      <c r="LAM1" s="1" t="s">
        <v>8150</v>
      </c>
      <c r="LAN1" s="1" t="s">
        <v>8151</v>
      </c>
      <c r="LAO1" s="1" t="s">
        <v>8152</v>
      </c>
      <c r="LAP1" s="1" t="s">
        <v>8153</v>
      </c>
      <c r="LAQ1" s="1" t="s">
        <v>8154</v>
      </c>
      <c r="LAR1" s="1" t="s">
        <v>8155</v>
      </c>
      <c r="LAS1" s="1" t="s">
        <v>8156</v>
      </c>
      <c r="LAT1" s="1" t="s">
        <v>8157</v>
      </c>
      <c r="LAU1" s="1" t="s">
        <v>8158</v>
      </c>
      <c r="LAV1" s="1" t="s">
        <v>8159</v>
      </c>
      <c r="LAW1" s="1" t="s">
        <v>8160</v>
      </c>
      <c r="LAX1" s="1" t="s">
        <v>8161</v>
      </c>
      <c r="LAY1" s="1" t="s">
        <v>8162</v>
      </c>
      <c r="LAZ1" s="1" t="s">
        <v>8163</v>
      </c>
      <c r="LBA1" s="1" t="s">
        <v>8164</v>
      </c>
      <c r="LBB1" s="1" t="s">
        <v>8165</v>
      </c>
      <c r="LBC1" s="1" t="s">
        <v>8166</v>
      </c>
      <c r="LBD1" s="1" t="s">
        <v>8167</v>
      </c>
      <c r="LBE1" s="1" t="s">
        <v>8168</v>
      </c>
      <c r="LBF1" s="1" t="s">
        <v>8169</v>
      </c>
      <c r="LBG1" s="1" t="s">
        <v>8170</v>
      </c>
      <c r="LBH1" s="1" t="s">
        <v>8171</v>
      </c>
      <c r="LBI1" s="1" t="s">
        <v>8172</v>
      </c>
      <c r="LBJ1" s="1" t="s">
        <v>8173</v>
      </c>
      <c r="LBK1" s="1" t="s">
        <v>8174</v>
      </c>
      <c r="LBL1" s="1" t="s">
        <v>8175</v>
      </c>
      <c r="LBM1" s="1" t="s">
        <v>8176</v>
      </c>
      <c r="LBN1" s="1" t="s">
        <v>8177</v>
      </c>
      <c r="LBO1" s="1" t="s">
        <v>8178</v>
      </c>
      <c r="LBP1" s="1" t="s">
        <v>8179</v>
      </c>
      <c r="LBQ1" s="1" t="s">
        <v>8180</v>
      </c>
      <c r="LBR1" s="1" t="s">
        <v>8181</v>
      </c>
      <c r="LBS1" s="1" t="s">
        <v>8182</v>
      </c>
      <c r="LBT1" s="1" t="s">
        <v>8183</v>
      </c>
      <c r="LBU1" s="1" t="s">
        <v>8184</v>
      </c>
      <c r="LBV1" s="1" t="s">
        <v>8185</v>
      </c>
      <c r="LBW1" s="1" t="s">
        <v>8186</v>
      </c>
      <c r="LBX1" s="1" t="s">
        <v>8187</v>
      </c>
      <c r="LBY1" s="1" t="s">
        <v>8188</v>
      </c>
      <c r="LBZ1" s="1" t="s">
        <v>8189</v>
      </c>
      <c r="LCA1" s="1" t="s">
        <v>8190</v>
      </c>
      <c r="LCB1" s="1" t="s">
        <v>8191</v>
      </c>
      <c r="LCC1" s="1" t="s">
        <v>8192</v>
      </c>
      <c r="LCD1" s="1" t="s">
        <v>8193</v>
      </c>
      <c r="LCE1" s="1" t="s">
        <v>8194</v>
      </c>
      <c r="LCF1" s="1" t="s">
        <v>8195</v>
      </c>
      <c r="LCG1" s="1" t="s">
        <v>8196</v>
      </c>
      <c r="LCH1" s="1" t="s">
        <v>8197</v>
      </c>
      <c r="LCI1" s="1" t="s">
        <v>8198</v>
      </c>
      <c r="LCJ1" s="1" t="s">
        <v>8199</v>
      </c>
      <c r="LCK1" s="1" t="s">
        <v>8200</v>
      </c>
      <c r="LCL1" s="1" t="s">
        <v>8201</v>
      </c>
      <c r="LCM1" s="1" t="s">
        <v>8202</v>
      </c>
      <c r="LCN1" s="1" t="s">
        <v>8203</v>
      </c>
      <c r="LCO1" s="1" t="s">
        <v>8204</v>
      </c>
      <c r="LCP1" s="1" t="s">
        <v>8205</v>
      </c>
      <c r="LCQ1" s="1" t="s">
        <v>8206</v>
      </c>
      <c r="LCR1" s="1" t="s">
        <v>8207</v>
      </c>
      <c r="LCS1" s="1" t="s">
        <v>8208</v>
      </c>
      <c r="LCT1" s="1" t="s">
        <v>8209</v>
      </c>
      <c r="LCU1" s="1" t="s">
        <v>8210</v>
      </c>
      <c r="LCV1" s="1" t="s">
        <v>8211</v>
      </c>
      <c r="LCW1" s="1" t="s">
        <v>8212</v>
      </c>
      <c r="LCX1" s="1" t="s">
        <v>8213</v>
      </c>
      <c r="LCY1" s="1" t="s">
        <v>8214</v>
      </c>
      <c r="LCZ1" s="1" t="s">
        <v>8215</v>
      </c>
      <c r="LDA1" s="1" t="s">
        <v>8216</v>
      </c>
      <c r="LDB1" s="1" t="s">
        <v>8217</v>
      </c>
      <c r="LDC1" s="1" t="s">
        <v>8218</v>
      </c>
      <c r="LDD1" s="1" t="s">
        <v>8219</v>
      </c>
      <c r="LDE1" s="1" t="s">
        <v>8220</v>
      </c>
      <c r="LDF1" s="1" t="s">
        <v>8221</v>
      </c>
      <c r="LDG1" s="1" t="s">
        <v>8222</v>
      </c>
      <c r="LDH1" s="1" t="s">
        <v>8223</v>
      </c>
      <c r="LDI1" s="1" t="s">
        <v>8224</v>
      </c>
      <c r="LDJ1" s="1" t="s">
        <v>8225</v>
      </c>
      <c r="LDK1" s="1" t="s">
        <v>8226</v>
      </c>
      <c r="LDL1" s="1" t="s">
        <v>8227</v>
      </c>
      <c r="LDM1" s="1" t="s">
        <v>8228</v>
      </c>
      <c r="LDN1" s="1" t="s">
        <v>8229</v>
      </c>
      <c r="LDO1" s="1" t="s">
        <v>8230</v>
      </c>
      <c r="LDP1" s="1" t="s">
        <v>8231</v>
      </c>
      <c r="LDQ1" s="1" t="s">
        <v>8232</v>
      </c>
      <c r="LDR1" s="1" t="s">
        <v>8233</v>
      </c>
      <c r="LDS1" s="1" t="s">
        <v>8234</v>
      </c>
      <c r="LDT1" s="1" t="s">
        <v>8235</v>
      </c>
      <c r="LDU1" s="1" t="s">
        <v>8236</v>
      </c>
      <c r="LDV1" s="1" t="s">
        <v>8237</v>
      </c>
      <c r="LDW1" s="1" t="s">
        <v>8238</v>
      </c>
      <c r="LDX1" s="1" t="s">
        <v>8239</v>
      </c>
      <c r="LDY1" s="1" t="s">
        <v>8240</v>
      </c>
      <c r="LDZ1" s="1" t="s">
        <v>8241</v>
      </c>
      <c r="LEA1" s="1" t="s">
        <v>8242</v>
      </c>
      <c r="LEB1" s="1" t="s">
        <v>8243</v>
      </c>
      <c r="LEC1" s="1" t="s">
        <v>8244</v>
      </c>
      <c r="LED1" s="1" t="s">
        <v>8245</v>
      </c>
      <c r="LEE1" s="1" t="s">
        <v>8246</v>
      </c>
      <c r="LEF1" s="1" t="s">
        <v>8247</v>
      </c>
      <c r="LEG1" s="1" t="s">
        <v>8248</v>
      </c>
      <c r="LEH1" s="1" t="s">
        <v>8249</v>
      </c>
      <c r="LEI1" s="1" t="s">
        <v>8250</v>
      </c>
      <c r="LEJ1" s="1" t="s">
        <v>8251</v>
      </c>
      <c r="LEK1" s="1" t="s">
        <v>8252</v>
      </c>
      <c r="LEL1" s="1" t="s">
        <v>8253</v>
      </c>
      <c r="LEM1" s="1" t="s">
        <v>8254</v>
      </c>
      <c r="LEN1" s="1" t="s">
        <v>8255</v>
      </c>
      <c r="LEO1" s="1" t="s">
        <v>8256</v>
      </c>
      <c r="LEP1" s="1" t="s">
        <v>8257</v>
      </c>
      <c r="LEQ1" s="1" t="s">
        <v>8258</v>
      </c>
      <c r="LER1" s="1" t="s">
        <v>8259</v>
      </c>
      <c r="LES1" s="1" t="s">
        <v>8260</v>
      </c>
      <c r="LET1" s="1" t="s">
        <v>8261</v>
      </c>
      <c r="LEU1" s="1" t="s">
        <v>8262</v>
      </c>
      <c r="LEV1" s="1" t="s">
        <v>8263</v>
      </c>
      <c r="LEW1" s="1" t="s">
        <v>8264</v>
      </c>
      <c r="LEX1" s="1" t="s">
        <v>8265</v>
      </c>
      <c r="LEY1" s="1" t="s">
        <v>8266</v>
      </c>
      <c r="LEZ1" s="1" t="s">
        <v>8267</v>
      </c>
      <c r="LFA1" s="1" t="s">
        <v>8268</v>
      </c>
      <c r="LFB1" s="1" t="s">
        <v>8269</v>
      </c>
      <c r="LFC1" s="1" t="s">
        <v>8270</v>
      </c>
      <c r="LFD1" s="1" t="s">
        <v>8271</v>
      </c>
      <c r="LFE1" s="1" t="s">
        <v>8272</v>
      </c>
      <c r="LFF1" s="1" t="s">
        <v>8273</v>
      </c>
      <c r="LFG1" s="1" t="s">
        <v>8274</v>
      </c>
      <c r="LFH1" s="1" t="s">
        <v>8275</v>
      </c>
      <c r="LFI1" s="1" t="s">
        <v>8276</v>
      </c>
      <c r="LFJ1" s="1" t="s">
        <v>8277</v>
      </c>
      <c r="LFK1" s="1" t="s">
        <v>8278</v>
      </c>
      <c r="LFL1" s="1" t="s">
        <v>8279</v>
      </c>
      <c r="LFM1" s="1" t="s">
        <v>8280</v>
      </c>
      <c r="LFN1" s="1" t="s">
        <v>8281</v>
      </c>
      <c r="LFO1" s="1" t="s">
        <v>8282</v>
      </c>
      <c r="LFP1" s="1" t="s">
        <v>8283</v>
      </c>
      <c r="LFQ1" s="1" t="s">
        <v>8284</v>
      </c>
      <c r="LFR1" s="1" t="s">
        <v>8285</v>
      </c>
      <c r="LFS1" s="1" t="s">
        <v>8286</v>
      </c>
      <c r="LFT1" s="1" t="s">
        <v>8287</v>
      </c>
      <c r="LFU1" s="1" t="s">
        <v>8288</v>
      </c>
      <c r="LFV1" s="1" t="s">
        <v>8289</v>
      </c>
      <c r="LFW1" s="1" t="s">
        <v>8290</v>
      </c>
      <c r="LFX1" s="1" t="s">
        <v>8291</v>
      </c>
      <c r="LFY1" s="1" t="s">
        <v>8292</v>
      </c>
      <c r="LFZ1" s="1" t="s">
        <v>8293</v>
      </c>
      <c r="LGA1" s="1" t="s">
        <v>8294</v>
      </c>
      <c r="LGB1" s="1" t="s">
        <v>8295</v>
      </c>
      <c r="LGC1" s="1" t="s">
        <v>8296</v>
      </c>
      <c r="LGD1" s="1" t="s">
        <v>8297</v>
      </c>
      <c r="LGE1" s="1" t="s">
        <v>8298</v>
      </c>
      <c r="LGF1" s="1" t="s">
        <v>8299</v>
      </c>
      <c r="LGG1" s="1" t="s">
        <v>8300</v>
      </c>
      <c r="LGH1" s="1" t="s">
        <v>8301</v>
      </c>
      <c r="LGI1" s="1" t="s">
        <v>8302</v>
      </c>
      <c r="LGJ1" s="1" t="s">
        <v>8303</v>
      </c>
      <c r="LGK1" s="1" t="s">
        <v>8304</v>
      </c>
      <c r="LGL1" s="1" t="s">
        <v>8305</v>
      </c>
      <c r="LGM1" s="1" t="s">
        <v>8306</v>
      </c>
      <c r="LGN1" s="1" t="s">
        <v>8307</v>
      </c>
      <c r="LGO1" s="1" t="s">
        <v>8308</v>
      </c>
      <c r="LGP1" s="1" t="s">
        <v>8309</v>
      </c>
      <c r="LGQ1" s="1" t="s">
        <v>8310</v>
      </c>
      <c r="LGR1" s="1" t="s">
        <v>8311</v>
      </c>
      <c r="LGS1" s="1" t="s">
        <v>8312</v>
      </c>
      <c r="LGT1" s="1" t="s">
        <v>8313</v>
      </c>
      <c r="LGU1" s="1" t="s">
        <v>8314</v>
      </c>
      <c r="LGV1" s="1" t="s">
        <v>8315</v>
      </c>
      <c r="LGW1" s="1" t="s">
        <v>8316</v>
      </c>
      <c r="LGX1" s="1" t="s">
        <v>8317</v>
      </c>
      <c r="LGY1" s="1" t="s">
        <v>8318</v>
      </c>
      <c r="LGZ1" s="1" t="s">
        <v>8319</v>
      </c>
      <c r="LHA1" s="1" t="s">
        <v>8320</v>
      </c>
      <c r="LHB1" s="1" t="s">
        <v>8321</v>
      </c>
      <c r="LHC1" s="1" t="s">
        <v>8322</v>
      </c>
      <c r="LHD1" s="1" t="s">
        <v>8323</v>
      </c>
      <c r="LHE1" s="1" t="s">
        <v>8324</v>
      </c>
      <c r="LHF1" s="1" t="s">
        <v>8325</v>
      </c>
      <c r="LHG1" s="1" t="s">
        <v>8326</v>
      </c>
      <c r="LHH1" s="1" t="s">
        <v>8327</v>
      </c>
      <c r="LHI1" s="1" t="s">
        <v>8328</v>
      </c>
      <c r="LHJ1" s="1" t="s">
        <v>8329</v>
      </c>
      <c r="LHK1" s="1" t="s">
        <v>8330</v>
      </c>
      <c r="LHL1" s="1" t="s">
        <v>8331</v>
      </c>
      <c r="LHM1" s="1" t="s">
        <v>8332</v>
      </c>
      <c r="LHN1" s="1" t="s">
        <v>8333</v>
      </c>
      <c r="LHO1" s="1" t="s">
        <v>8334</v>
      </c>
      <c r="LHP1" s="1" t="s">
        <v>8335</v>
      </c>
      <c r="LHQ1" s="1" t="s">
        <v>8336</v>
      </c>
      <c r="LHR1" s="1" t="s">
        <v>8337</v>
      </c>
      <c r="LHS1" s="1" t="s">
        <v>8338</v>
      </c>
      <c r="LHT1" s="1" t="s">
        <v>8339</v>
      </c>
      <c r="LHU1" s="1" t="s">
        <v>8340</v>
      </c>
      <c r="LHV1" s="1" t="s">
        <v>8341</v>
      </c>
      <c r="LHW1" s="1" t="s">
        <v>8342</v>
      </c>
      <c r="LHX1" s="1" t="s">
        <v>8343</v>
      </c>
      <c r="LHY1" s="1" t="s">
        <v>8344</v>
      </c>
      <c r="LHZ1" s="1" t="s">
        <v>8345</v>
      </c>
      <c r="LIA1" s="1" t="s">
        <v>8346</v>
      </c>
      <c r="LIB1" s="1" t="s">
        <v>8347</v>
      </c>
      <c r="LIC1" s="1" t="s">
        <v>8348</v>
      </c>
      <c r="LID1" s="1" t="s">
        <v>8349</v>
      </c>
      <c r="LIE1" s="1" t="s">
        <v>8350</v>
      </c>
      <c r="LIF1" s="1" t="s">
        <v>8351</v>
      </c>
      <c r="LIG1" s="1" t="s">
        <v>8352</v>
      </c>
      <c r="LIH1" s="1" t="s">
        <v>8353</v>
      </c>
      <c r="LII1" s="1" t="s">
        <v>8354</v>
      </c>
      <c r="LIJ1" s="1" t="s">
        <v>8355</v>
      </c>
      <c r="LIK1" s="1" t="s">
        <v>8356</v>
      </c>
      <c r="LIL1" s="1" t="s">
        <v>8357</v>
      </c>
      <c r="LIM1" s="1" t="s">
        <v>8358</v>
      </c>
      <c r="LIN1" s="1" t="s">
        <v>8359</v>
      </c>
      <c r="LIO1" s="1" t="s">
        <v>8360</v>
      </c>
      <c r="LIP1" s="1" t="s">
        <v>8361</v>
      </c>
      <c r="LIQ1" s="1" t="s">
        <v>8362</v>
      </c>
      <c r="LIR1" s="1" t="s">
        <v>8363</v>
      </c>
      <c r="LIS1" s="1" t="s">
        <v>8364</v>
      </c>
      <c r="LIT1" s="1" t="s">
        <v>8365</v>
      </c>
      <c r="LIU1" s="1" t="s">
        <v>8366</v>
      </c>
      <c r="LIV1" s="1" t="s">
        <v>8367</v>
      </c>
      <c r="LIW1" s="1" t="s">
        <v>8368</v>
      </c>
      <c r="LIX1" s="1" t="s">
        <v>8369</v>
      </c>
      <c r="LIY1" s="1" t="s">
        <v>8370</v>
      </c>
      <c r="LIZ1" s="1" t="s">
        <v>8371</v>
      </c>
      <c r="LJA1" s="1" t="s">
        <v>8372</v>
      </c>
      <c r="LJB1" s="1" t="s">
        <v>8373</v>
      </c>
      <c r="LJC1" s="1" t="s">
        <v>8374</v>
      </c>
      <c r="LJD1" s="1" t="s">
        <v>8375</v>
      </c>
      <c r="LJE1" s="1" t="s">
        <v>8376</v>
      </c>
      <c r="LJF1" s="1" t="s">
        <v>8377</v>
      </c>
      <c r="LJG1" s="1" t="s">
        <v>8378</v>
      </c>
      <c r="LJH1" s="1" t="s">
        <v>8379</v>
      </c>
      <c r="LJI1" s="1" t="s">
        <v>8380</v>
      </c>
      <c r="LJJ1" s="1" t="s">
        <v>8381</v>
      </c>
      <c r="LJK1" s="1" t="s">
        <v>8382</v>
      </c>
      <c r="LJL1" s="1" t="s">
        <v>8383</v>
      </c>
      <c r="LJM1" s="1" t="s">
        <v>8384</v>
      </c>
      <c r="LJN1" s="1" t="s">
        <v>8385</v>
      </c>
      <c r="LJO1" s="1" t="s">
        <v>8386</v>
      </c>
      <c r="LJP1" s="1" t="s">
        <v>8387</v>
      </c>
      <c r="LJQ1" s="1" t="s">
        <v>8388</v>
      </c>
      <c r="LJR1" s="1" t="s">
        <v>8389</v>
      </c>
      <c r="LJS1" s="1" t="s">
        <v>8390</v>
      </c>
      <c r="LJT1" s="1" t="s">
        <v>8391</v>
      </c>
      <c r="LJU1" s="1" t="s">
        <v>8392</v>
      </c>
      <c r="LJV1" s="1" t="s">
        <v>8393</v>
      </c>
      <c r="LJW1" s="1" t="s">
        <v>8394</v>
      </c>
      <c r="LJX1" s="1" t="s">
        <v>8395</v>
      </c>
      <c r="LJY1" s="1" t="s">
        <v>8396</v>
      </c>
      <c r="LJZ1" s="1" t="s">
        <v>8397</v>
      </c>
      <c r="LKA1" s="1" t="s">
        <v>8398</v>
      </c>
      <c r="LKB1" s="1" t="s">
        <v>8399</v>
      </c>
      <c r="LKC1" s="1" t="s">
        <v>8400</v>
      </c>
      <c r="LKD1" s="1" t="s">
        <v>8401</v>
      </c>
      <c r="LKE1" s="1" t="s">
        <v>8402</v>
      </c>
      <c r="LKF1" s="1" t="s">
        <v>8403</v>
      </c>
      <c r="LKG1" s="1" t="s">
        <v>8404</v>
      </c>
      <c r="LKH1" s="1" t="s">
        <v>8405</v>
      </c>
      <c r="LKI1" s="1" t="s">
        <v>8406</v>
      </c>
      <c r="LKJ1" s="1" t="s">
        <v>8407</v>
      </c>
      <c r="LKK1" s="1" t="s">
        <v>8408</v>
      </c>
      <c r="LKL1" s="1" t="s">
        <v>8409</v>
      </c>
      <c r="LKM1" s="1" t="s">
        <v>8410</v>
      </c>
      <c r="LKN1" s="1" t="s">
        <v>8411</v>
      </c>
      <c r="LKO1" s="1" t="s">
        <v>8412</v>
      </c>
      <c r="LKP1" s="1" t="s">
        <v>8413</v>
      </c>
      <c r="LKQ1" s="1" t="s">
        <v>8414</v>
      </c>
      <c r="LKR1" s="1" t="s">
        <v>8415</v>
      </c>
      <c r="LKS1" s="1" t="s">
        <v>8416</v>
      </c>
      <c r="LKT1" s="1" t="s">
        <v>8417</v>
      </c>
      <c r="LKU1" s="1" t="s">
        <v>8418</v>
      </c>
      <c r="LKV1" s="1" t="s">
        <v>8419</v>
      </c>
      <c r="LKW1" s="1" t="s">
        <v>8420</v>
      </c>
      <c r="LKX1" s="1" t="s">
        <v>8421</v>
      </c>
      <c r="LKY1" s="1" t="s">
        <v>8422</v>
      </c>
      <c r="LKZ1" s="1" t="s">
        <v>8423</v>
      </c>
      <c r="LLA1" s="1" t="s">
        <v>8424</v>
      </c>
      <c r="LLB1" s="1" t="s">
        <v>8425</v>
      </c>
      <c r="LLC1" s="1" t="s">
        <v>8426</v>
      </c>
      <c r="LLD1" s="1" t="s">
        <v>8427</v>
      </c>
      <c r="LLE1" s="1" t="s">
        <v>8428</v>
      </c>
      <c r="LLF1" s="1" t="s">
        <v>8429</v>
      </c>
      <c r="LLG1" s="1" t="s">
        <v>8430</v>
      </c>
      <c r="LLH1" s="1" t="s">
        <v>8431</v>
      </c>
      <c r="LLI1" s="1" t="s">
        <v>8432</v>
      </c>
      <c r="LLJ1" s="1" t="s">
        <v>8433</v>
      </c>
      <c r="LLK1" s="1" t="s">
        <v>8434</v>
      </c>
      <c r="LLL1" s="1" t="s">
        <v>8435</v>
      </c>
      <c r="LLM1" s="1" t="s">
        <v>8436</v>
      </c>
      <c r="LLN1" s="1" t="s">
        <v>8437</v>
      </c>
      <c r="LLO1" s="1" t="s">
        <v>8438</v>
      </c>
      <c r="LLP1" s="1" t="s">
        <v>8439</v>
      </c>
      <c r="LLQ1" s="1" t="s">
        <v>8440</v>
      </c>
      <c r="LLR1" s="1" t="s">
        <v>8441</v>
      </c>
      <c r="LLS1" s="1" t="s">
        <v>8442</v>
      </c>
      <c r="LLT1" s="1" t="s">
        <v>8443</v>
      </c>
      <c r="LLU1" s="1" t="s">
        <v>8444</v>
      </c>
      <c r="LLV1" s="1" t="s">
        <v>8445</v>
      </c>
      <c r="LLW1" s="1" t="s">
        <v>8446</v>
      </c>
      <c r="LLX1" s="1" t="s">
        <v>8447</v>
      </c>
      <c r="LLY1" s="1" t="s">
        <v>8448</v>
      </c>
      <c r="LLZ1" s="1" t="s">
        <v>8449</v>
      </c>
      <c r="LMA1" s="1" t="s">
        <v>8450</v>
      </c>
      <c r="LMB1" s="1" t="s">
        <v>8451</v>
      </c>
      <c r="LMC1" s="1" t="s">
        <v>8452</v>
      </c>
      <c r="LMD1" s="1" t="s">
        <v>8453</v>
      </c>
      <c r="LME1" s="1" t="s">
        <v>8454</v>
      </c>
      <c r="LMF1" s="1" t="s">
        <v>8455</v>
      </c>
      <c r="LMG1" s="1" t="s">
        <v>8456</v>
      </c>
      <c r="LMH1" s="1" t="s">
        <v>8457</v>
      </c>
      <c r="LMI1" s="1" t="s">
        <v>8458</v>
      </c>
      <c r="LMJ1" s="1" t="s">
        <v>8459</v>
      </c>
      <c r="LMK1" s="1" t="s">
        <v>8460</v>
      </c>
      <c r="LML1" s="1" t="s">
        <v>8461</v>
      </c>
      <c r="LMM1" s="1" t="s">
        <v>8462</v>
      </c>
      <c r="LMN1" s="1" t="s">
        <v>8463</v>
      </c>
      <c r="LMO1" s="1" t="s">
        <v>8464</v>
      </c>
      <c r="LMP1" s="1" t="s">
        <v>8465</v>
      </c>
      <c r="LMQ1" s="1" t="s">
        <v>8466</v>
      </c>
      <c r="LMR1" s="1" t="s">
        <v>8467</v>
      </c>
      <c r="LMS1" s="1" t="s">
        <v>8468</v>
      </c>
      <c r="LMT1" s="1" t="s">
        <v>8469</v>
      </c>
      <c r="LMU1" s="1" t="s">
        <v>8470</v>
      </c>
      <c r="LMV1" s="1" t="s">
        <v>8471</v>
      </c>
      <c r="LMW1" s="1" t="s">
        <v>8472</v>
      </c>
      <c r="LMX1" s="1" t="s">
        <v>8473</v>
      </c>
      <c r="LMY1" s="1" t="s">
        <v>8474</v>
      </c>
      <c r="LMZ1" s="1" t="s">
        <v>8475</v>
      </c>
      <c r="LNA1" s="1" t="s">
        <v>8476</v>
      </c>
      <c r="LNB1" s="1" t="s">
        <v>8477</v>
      </c>
      <c r="LNC1" s="1" t="s">
        <v>8478</v>
      </c>
      <c r="LND1" s="1" t="s">
        <v>8479</v>
      </c>
      <c r="LNE1" s="1" t="s">
        <v>8480</v>
      </c>
      <c r="LNF1" s="1" t="s">
        <v>8481</v>
      </c>
      <c r="LNG1" s="1" t="s">
        <v>8482</v>
      </c>
      <c r="LNH1" s="1" t="s">
        <v>8483</v>
      </c>
      <c r="LNI1" s="1" t="s">
        <v>8484</v>
      </c>
      <c r="LNJ1" s="1" t="s">
        <v>8485</v>
      </c>
      <c r="LNK1" s="1" t="s">
        <v>8486</v>
      </c>
      <c r="LNL1" s="1" t="s">
        <v>8487</v>
      </c>
      <c r="LNM1" s="1" t="s">
        <v>8488</v>
      </c>
      <c r="LNN1" s="1" t="s">
        <v>8489</v>
      </c>
      <c r="LNO1" s="1" t="s">
        <v>8490</v>
      </c>
      <c r="LNP1" s="1" t="s">
        <v>8491</v>
      </c>
      <c r="LNQ1" s="1" t="s">
        <v>8492</v>
      </c>
      <c r="LNR1" s="1" t="s">
        <v>8493</v>
      </c>
      <c r="LNS1" s="1" t="s">
        <v>8494</v>
      </c>
      <c r="LNT1" s="1" t="s">
        <v>8495</v>
      </c>
      <c r="LNU1" s="1" t="s">
        <v>8496</v>
      </c>
      <c r="LNV1" s="1" t="s">
        <v>8497</v>
      </c>
      <c r="LNW1" s="1" t="s">
        <v>8498</v>
      </c>
      <c r="LNX1" s="1" t="s">
        <v>8499</v>
      </c>
      <c r="LNY1" s="1" t="s">
        <v>8500</v>
      </c>
      <c r="LNZ1" s="1" t="s">
        <v>8501</v>
      </c>
      <c r="LOA1" s="1" t="s">
        <v>8502</v>
      </c>
      <c r="LOB1" s="1" t="s">
        <v>8503</v>
      </c>
      <c r="LOC1" s="1" t="s">
        <v>8504</v>
      </c>
      <c r="LOD1" s="1" t="s">
        <v>8505</v>
      </c>
      <c r="LOE1" s="1" t="s">
        <v>8506</v>
      </c>
      <c r="LOF1" s="1" t="s">
        <v>8507</v>
      </c>
      <c r="LOG1" s="1" t="s">
        <v>8508</v>
      </c>
      <c r="LOH1" s="1" t="s">
        <v>8509</v>
      </c>
      <c r="LOI1" s="1" t="s">
        <v>8510</v>
      </c>
      <c r="LOJ1" s="1" t="s">
        <v>8511</v>
      </c>
      <c r="LOK1" s="1" t="s">
        <v>8512</v>
      </c>
      <c r="LOL1" s="1" t="s">
        <v>8513</v>
      </c>
      <c r="LOM1" s="1" t="s">
        <v>8514</v>
      </c>
      <c r="LON1" s="1" t="s">
        <v>8515</v>
      </c>
      <c r="LOO1" s="1" t="s">
        <v>8516</v>
      </c>
      <c r="LOP1" s="1" t="s">
        <v>8517</v>
      </c>
      <c r="LOQ1" s="1" t="s">
        <v>8518</v>
      </c>
      <c r="LOR1" s="1" t="s">
        <v>8519</v>
      </c>
      <c r="LOS1" s="1" t="s">
        <v>8520</v>
      </c>
      <c r="LOT1" s="1" t="s">
        <v>8521</v>
      </c>
      <c r="LOU1" s="1" t="s">
        <v>8522</v>
      </c>
      <c r="LOV1" s="1" t="s">
        <v>8523</v>
      </c>
      <c r="LOW1" s="1" t="s">
        <v>8524</v>
      </c>
      <c r="LOX1" s="1" t="s">
        <v>8525</v>
      </c>
      <c r="LOY1" s="1" t="s">
        <v>8526</v>
      </c>
      <c r="LOZ1" s="1" t="s">
        <v>8527</v>
      </c>
      <c r="LPA1" s="1" t="s">
        <v>8528</v>
      </c>
      <c r="LPB1" s="1" t="s">
        <v>8529</v>
      </c>
      <c r="LPC1" s="1" t="s">
        <v>8530</v>
      </c>
      <c r="LPD1" s="1" t="s">
        <v>8531</v>
      </c>
      <c r="LPE1" s="1" t="s">
        <v>8532</v>
      </c>
      <c r="LPF1" s="1" t="s">
        <v>8533</v>
      </c>
      <c r="LPG1" s="1" t="s">
        <v>8534</v>
      </c>
      <c r="LPH1" s="1" t="s">
        <v>8535</v>
      </c>
      <c r="LPI1" s="1" t="s">
        <v>8536</v>
      </c>
      <c r="LPJ1" s="1" t="s">
        <v>8537</v>
      </c>
      <c r="LPK1" s="1" t="s">
        <v>8538</v>
      </c>
      <c r="LPL1" s="1" t="s">
        <v>8539</v>
      </c>
      <c r="LPM1" s="1" t="s">
        <v>8540</v>
      </c>
      <c r="LPN1" s="1" t="s">
        <v>8541</v>
      </c>
      <c r="LPO1" s="1" t="s">
        <v>8542</v>
      </c>
      <c r="LPP1" s="1" t="s">
        <v>8543</v>
      </c>
      <c r="LPQ1" s="1" t="s">
        <v>8544</v>
      </c>
      <c r="LPR1" s="1" t="s">
        <v>8545</v>
      </c>
      <c r="LPS1" s="1" t="s">
        <v>8546</v>
      </c>
      <c r="LPT1" s="1" t="s">
        <v>8547</v>
      </c>
      <c r="LPU1" s="1" t="s">
        <v>8548</v>
      </c>
      <c r="LPV1" s="1" t="s">
        <v>8549</v>
      </c>
      <c r="LPW1" s="1" t="s">
        <v>8550</v>
      </c>
      <c r="LPX1" s="1" t="s">
        <v>8551</v>
      </c>
      <c r="LPY1" s="1" t="s">
        <v>8552</v>
      </c>
      <c r="LPZ1" s="1" t="s">
        <v>8553</v>
      </c>
      <c r="LQA1" s="1" t="s">
        <v>8554</v>
      </c>
      <c r="LQB1" s="1" t="s">
        <v>8555</v>
      </c>
      <c r="LQC1" s="1" t="s">
        <v>8556</v>
      </c>
      <c r="LQD1" s="1" t="s">
        <v>8557</v>
      </c>
      <c r="LQE1" s="1" t="s">
        <v>8558</v>
      </c>
      <c r="LQF1" s="1" t="s">
        <v>8559</v>
      </c>
      <c r="LQG1" s="1" t="s">
        <v>8560</v>
      </c>
      <c r="LQH1" s="1" t="s">
        <v>8561</v>
      </c>
      <c r="LQI1" s="1" t="s">
        <v>8562</v>
      </c>
      <c r="LQJ1" s="1" t="s">
        <v>8563</v>
      </c>
      <c r="LQK1" s="1" t="s">
        <v>8564</v>
      </c>
      <c r="LQL1" s="1" t="s">
        <v>8565</v>
      </c>
      <c r="LQM1" s="1" t="s">
        <v>8566</v>
      </c>
      <c r="LQN1" s="1" t="s">
        <v>8567</v>
      </c>
      <c r="LQO1" s="1" t="s">
        <v>8568</v>
      </c>
      <c r="LQP1" s="1" t="s">
        <v>8569</v>
      </c>
      <c r="LQQ1" s="1" t="s">
        <v>8570</v>
      </c>
      <c r="LQR1" s="1" t="s">
        <v>8571</v>
      </c>
      <c r="LQS1" s="1" t="s">
        <v>8572</v>
      </c>
      <c r="LQT1" s="1" t="s">
        <v>8573</v>
      </c>
      <c r="LQU1" s="1" t="s">
        <v>8574</v>
      </c>
      <c r="LQV1" s="1" t="s">
        <v>8575</v>
      </c>
      <c r="LQW1" s="1" t="s">
        <v>8576</v>
      </c>
      <c r="LQX1" s="1" t="s">
        <v>8577</v>
      </c>
      <c r="LQY1" s="1" t="s">
        <v>8578</v>
      </c>
      <c r="LQZ1" s="1" t="s">
        <v>8579</v>
      </c>
      <c r="LRA1" s="1" t="s">
        <v>8580</v>
      </c>
      <c r="LRB1" s="1" t="s">
        <v>8581</v>
      </c>
      <c r="LRC1" s="1" t="s">
        <v>8582</v>
      </c>
      <c r="LRD1" s="1" t="s">
        <v>8583</v>
      </c>
      <c r="LRE1" s="1" t="s">
        <v>8584</v>
      </c>
      <c r="LRF1" s="1" t="s">
        <v>8585</v>
      </c>
      <c r="LRG1" s="1" t="s">
        <v>8586</v>
      </c>
      <c r="LRH1" s="1" t="s">
        <v>8587</v>
      </c>
      <c r="LRI1" s="1" t="s">
        <v>8588</v>
      </c>
      <c r="LRJ1" s="1" t="s">
        <v>8589</v>
      </c>
      <c r="LRK1" s="1" t="s">
        <v>8590</v>
      </c>
      <c r="LRL1" s="1" t="s">
        <v>8591</v>
      </c>
      <c r="LRM1" s="1" t="s">
        <v>8592</v>
      </c>
      <c r="LRN1" s="1" t="s">
        <v>8593</v>
      </c>
      <c r="LRO1" s="1" t="s">
        <v>8594</v>
      </c>
      <c r="LRP1" s="1" t="s">
        <v>8595</v>
      </c>
      <c r="LRQ1" s="1" t="s">
        <v>8596</v>
      </c>
      <c r="LRR1" s="1" t="s">
        <v>8597</v>
      </c>
      <c r="LRS1" s="1" t="s">
        <v>8598</v>
      </c>
      <c r="LRT1" s="1" t="s">
        <v>8599</v>
      </c>
      <c r="LRU1" s="1" t="s">
        <v>8600</v>
      </c>
      <c r="LRV1" s="1" t="s">
        <v>8601</v>
      </c>
      <c r="LRW1" s="1" t="s">
        <v>8602</v>
      </c>
      <c r="LRX1" s="1" t="s">
        <v>8603</v>
      </c>
      <c r="LRY1" s="1" t="s">
        <v>8604</v>
      </c>
      <c r="LRZ1" s="1" t="s">
        <v>8605</v>
      </c>
      <c r="LSA1" s="1" t="s">
        <v>8606</v>
      </c>
      <c r="LSB1" s="1" t="s">
        <v>8607</v>
      </c>
      <c r="LSC1" s="1" t="s">
        <v>8608</v>
      </c>
      <c r="LSD1" s="1" t="s">
        <v>8609</v>
      </c>
      <c r="LSE1" s="1" t="s">
        <v>8610</v>
      </c>
      <c r="LSF1" s="1" t="s">
        <v>8611</v>
      </c>
      <c r="LSG1" s="1" t="s">
        <v>8612</v>
      </c>
      <c r="LSH1" s="1" t="s">
        <v>8613</v>
      </c>
      <c r="LSI1" s="1" t="s">
        <v>8614</v>
      </c>
      <c r="LSJ1" s="1" t="s">
        <v>8615</v>
      </c>
      <c r="LSK1" s="1" t="s">
        <v>8616</v>
      </c>
      <c r="LSL1" s="1" t="s">
        <v>8617</v>
      </c>
      <c r="LSM1" s="1" t="s">
        <v>8618</v>
      </c>
      <c r="LSN1" s="1" t="s">
        <v>8619</v>
      </c>
      <c r="LSO1" s="1" t="s">
        <v>8620</v>
      </c>
      <c r="LSP1" s="1" t="s">
        <v>8621</v>
      </c>
      <c r="LSQ1" s="1" t="s">
        <v>8622</v>
      </c>
      <c r="LSR1" s="1" t="s">
        <v>8623</v>
      </c>
      <c r="LSS1" s="1" t="s">
        <v>8624</v>
      </c>
      <c r="LST1" s="1" t="s">
        <v>8625</v>
      </c>
      <c r="LSU1" s="1" t="s">
        <v>8626</v>
      </c>
      <c r="LSV1" s="1" t="s">
        <v>8627</v>
      </c>
      <c r="LSW1" s="1" t="s">
        <v>8628</v>
      </c>
      <c r="LSX1" s="1" t="s">
        <v>8629</v>
      </c>
      <c r="LSY1" s="1" t="s">
        <v>8630</v>
      </c>
      <c r="LSZ1" s="1" t="s">
        <v>8631</v>
      </c>
      <c r="LTA1" s="1" t="s">
        <v>8632</v>
      </c>
      <c r="LTB1" s="1" t="s">
        <v>8633</v>
      </c>
      <c r="LTC1" s="1" t="s">
        <v>8634</v>
      </c>
      <c r="LTD1" s="1" t="s">
        <v>8635</v>
      </c>
      <c r="LTE1" s="1" t="s">
        <v>8636</v>
      </c>
      <c r="LTF1" s="1" t="s">
        <v>8637</v>
      </c>
      <c r="LTG1" s="1" t="s">
        <v>8638</v>
      </c>
      <c r="LTH1" s="1" t="s">
        <v>8639</v>
      </c>
      <c r="LTI1" s="1" t="s">
        <v>8640</v>
      </c>
      <c r="LTJ1" s="1" t="s">
        <v>8641</v>
      </c>
      <c r="LTK1" s="1" t="s">
        <v>8642</v>
      </c>
      <c r="LTL1" s="1" t="s">
        <v>8643</v>
      </c>
      <c r="LTM1" s="1" t="s">
        <v>8644</v>
      </c>
      <c r="LTN1" s="1" t="s">
        <v>8645</v>
      </c>
      <c r="LTO1" s="1" t="s">
        <v>8646</v>
      </c>
      <c r="LTP1" s="1" t="s">
        <v>8647</v>
      </c>
      <c r="LTQ1" s="1" t="s">
        <v>8648</v>
      </c>
      <c r="LTR1" s="1" t="s">
        <v>8649</v>
      </c>
      <c r="LTS1" s="1" t="s">
        <v>8650</v>
      </c>
      <c r="LTT1" s="1" t="s">
        <v>8651</v>
      </c>
      <c r="LTU1" s="1" t="s">
        <v>8652</v>
      </c>
      <c r="LTV1" s="1" t="s">
        <v>8653</v>
      </c>
      <c r="LTW1" s="1" t="s">
        <v>8654</v>
      </c>
      <c r="LTX1" s="1" t="s">
        <v>8655</v>
      </c>
      <c r="LTY1" s="1" t="s">
        <v>8656</v>
      </c>
      <c r="LTZ1" s="1" t="s">
        <v>8657</v>
      </c>
      <c r="LUA1" s="1" t="s">
        <v>8658</v>
      </c>
      <c r="LUB1" s="1" t="s">
        <v>8659</v>
      </c>
      <c r="LUC1" s="1" t="s">
        <v>8660</v>
      </c>
      <c r="LUD1" s="1" t="s">
        <v>8661</v>
      </c>
      <c r="LUE1" s="1" t="s">
        <v>8662</v>
      </c>
      <c r="LUF1" s="1" t="s">
        <v>8663</v>
      </c>
      <c r="LUG1" s="1" t="s">
        <v>8664</v>
      </c>
      <c r="LUH1" s="1" t="s">
        <v>8665</v>
      </c>
      <c r="LUI1" s="1" t="s">
        <v>8666</v>
      </c>
      <c r="LUJ1" s="1" t="s">
        <v>8667</v>
      </c>
      <c r="LUK1" s="1" t="s">
        <v>8668</v>
      </c>
      <c r="LUL1" s="1" t="s">
        <v>8669</v>
      </c>
      <c r="LUM1" s="1" t="s">
        <v>8670</v>
      </c>
      <c r="LUN1" s="1" t="s">
        <v>8671</v>
      </c>
      <c r="LUO1" s="1" t="s">
        <v>8672</v>
      </c>
      <c r="LUP1" s="1" t="s">
        <v>8673</v>
      </c>
      <c r="LUQ1" s="1" t="s">
        <v>8674</v>
      </c>
      <c r="LUR1" s="1" t="s">
        <v>8675</v>
      </c>
      <c r="LUS1" s="1" t="s">
        <v>8676</v>
      </c>
      <c r="LUT1" s="1" t="s">
        <v>8677</v>
      </c>
      <c r="LUU1" s="1" t="s">
        <v>8678</v>
      </c>
      <c r="LUV1" s="1" t="s">
        <v>8679</v>
      </c>
      <c r="LUW1" s="1" t="s">
        <v>8680</v>
      </c>
      <c r="LUX1" s="1" t="s">
        <v>8681</v>
      </c>
      <c r="LUY1" s="1" t="s">
        <v>8682</v>
      </c>
      <c r="LUZ1" s="1" t="s">
        <v>8683</v>
      </c>
      <c r="LVA1" s="1" t="s">
        <v>8684</v>
      </c>
      <c r="LVB1" s="1" t="s">
        <v>8685</v>
      </c>
      <c r="LVC1" s="1" t="s">
        <v>8686</v>
      </c>
      <c r="LVD1" s="1" t="s">
        <v>8687</v>
      </c>
      <c r="LVE1" s="1" t="s">
        <v>8688</v>
      </c>
      <c r="LVF1" s="1" t="s">
        <v>8689</v>
      </c>
      <c r="LVG1" s="1" t="s">
        <v>8690</v>
      </c>
      <c r="LVH1" s="1" t="s">
        <v>8691</v>
      </c>
      <c r="LVI1" s="1" t="s">
        <v>8692</v>
      </c>
      <c r="LVJ1" s="1" t="s">
        <v>8693</v>
      </c>
      <c r="LVK1" s="1" t="s">
        <v>8694</v>
      </c>
      <c r="LVL1" s="1" t="s">
        <v>8695</v>
      </c>
      <c r="LVM1" s="1" t="s">
        <v>8696</v>
      </c>
      <c r="LVN1" s="1" t="s">
        <v>8697</v>
      </c>
      <c r="LVO1" s="1" t="s">
        <v>8698</v>
      </c>
      <c r="LVP1" s="1" t="s">
        <v>8699</v>
      </c>
      <c r="LVQ1" s="1" t="s">
        <v>8700</v>
      </c>
      <c r="LVR1" s="1" t="s">
        <v>8701</v>
      </c>
      <c r="LVS1" s="1" t="s">
        <v>8702</v>
      </c>
      <c r="LVT1" s="1" t="s">
        <v>8703</v>
      </c>
      <c r="LVU1" s="1" t="s">
        <v>8704</v>
      </c>
      <c r="LVV1" s="1" t="s">
        <v>8705</v>
      </c>
      <c r="LVW1" s="1" t="s">
        <v>8706</v>
      </c>
      <c r="LVX1" s="1" t="s">
        <v>8707</v>
      </c>
      <c r="LVY1" s="1" t="s">
        <v>8708</v>
      </c>
      <c r="LVZ1" s="1" t="s">
        <v>8709</v>
      </c>
      <c r="LWA1" s="1" t="s">
        <v>8710</v>
      </c>
      <c r="LWB1" s="1" t="s">
        <v>8711</v>
      </c>
      <c r="LWC1" s="1" t="s">
        <v>8712</v>
      </c>
      <c r="LWD1" s="1" t="s">
        <v>8713</v>
      </c>
      <c r="LWE1" s="1" t="s">
        <v>8714</v>
      </c>
      <c r="LWF1" s="1" t="s">
        <v>8715</v>
      </c>
      <c r="LWG1" s="1" t="s">
        <v>8716</v>
      </c>
      <c r="LWH1" s="1" t="s">
        <v>8717</v>
      </c>
      <c r="LWI1" s="1" t="s">
        <v>8718</v>
      </c>
      <c r="LWJ1" s="1" t="s">
        <v>8719</v>
      </c>
      <c r="LWK1" s="1" t="s">
        <v>8720</v>
      </c>
      <c r="LWL1" s="1" t="s">
        <v>8721</v>
      </c>
      <c r="LWM1" s="1" t="s">
        <v>8722</v>
      </c>
      <c r="LWN1" s="1" t="s">
        <v>8723</v>
      </c>
      <c r="LWO1" s="1" t="s">
        <v>8724</v>
      </c>
      <c r="LWP1" s="1" t="s">
        <v>8725</v>
      </c>
      <c r="LWQ1" s="1" t="s">
        <v>8726</v>
      </c>
      <c r="LWR1" s="1" t="s">
        <v>8727</v>
      </c>
      <c r="LWS1" s="1" t="s">
        <v>8728</v>
      </c>
      <c r="LWT1" s="1" t="s">
        <v>8729</v>
      </c>
      <c r="LWU1" s="1" t="s">
        <v>8730</v>
      </c>
      <c r="LWV1" s="1" t="s">
        <v>8731</v>
      </c>
      <c r="LWW1" s="1" t="s">
        <v>8732</v>
      </c>
      <c r="LWX1" s="1" t="s">
        <v>8733</v>
      </c>
      <c r="LWY1" s="1" t="s">
        <v>8734</v>
      </c>
      <c r="LWZ1" s="1" t="s">
        <v>8735</v>
      </c>
      <c r="LXA1" s="1" t="s">
        <v>8736</v>
      </c>
      <c r="LXB1" s="1" t="s">
        <v>8737</v>
      </c>
      <c r="LXC1" s="1" t="s">
        <v>8738</v>
      </c>
      <c r="LXD1" s="1" t="s">
        <v>8739</v>
      </c>
      <c r="LXE1" s="1" t="s">
        <v>8740</v>
      </c>
      <c r="LXF1" s="1" t="s">
        <v>8741</v>
      </c>
      <c r="LXG1" s="1" t="s">
        <v>8742</v>
      </c>
      <c r="LXH1" s="1" t="s">
        <v>8743</v>
      </c>
      <c r="LXI1" s="1" t="s">
        <v>8744</v>
      </c>
      <c r="LXJ1" s="1" t="s">
        <v>8745</v>
      </c>
      <c r="LXK1" s="1" t="s">
        <v>8746</v>
      </c>
      <c r="LXL1" s="1" t="s">
        <v>8747</v>
      </c>
      <c r="LXM1" s="1" t="s">
        <v>8748</v>
      </c>
      <c r="LXN1" s="1" t="s">
        <v>8749</v>
      </c>
      <c r="LXO1" s="1" t="s">
        <v>8750</v>
      </c>
      <c r="LXP1" s="1" t="s">
        <v>8751</v>
      </c>
      <c r="LXQ1" s="1" t="s">
        <v>8752</v>
      </c>
      <c r="LXR1" s="1" t="s">
        <v>8753</v>
      </c>
      <c r="LXS1" s="1" t="s">
        <v>8754</v>
      </c>
      <c r="LXT1" s="1" t="s">
        <v>8755</v>
      </c>
      <c r="LXU1" s="1" t="s">
        <v>8756</v>
      </c>
      <c r="LXV1" s="1" t="s">
        <v>8757</v>
      </c>
      <c r="LXW1" s="1" t="s">
        <v>8758</v>
      </c>
      <c r="LXX1" s="1" t="s">
        <v>8759</v>
      </c>
      <c r="LXY1" s="1" t="s">
        <v>8760</v>
      </c>
      <c r="LXZ1" s="1" t="s">
        <v>8761</v>
      </c>
      <c r="LYA1" s="1" t="s">
        <v>8762</v>
      </c>
      <c r="LYB1" s="1" t="s">
        <v>8763</v>
      </c>
      <c r="LYC1" s="1" t="s">
        <v>8764</v>
      </c>
      <c r="LYD1" s="1" t="s">
        <v>8765</v>
      </c>
      <c r="LYE1" s="1" t="s">
        <v>8766</v>
      </c>
      <c r="LYF1" s="1" t="s">
        <v>8767</v>
      </c>
      <c r="LYG1" s="1" t="s">
        <v>8768</v>
      </c>
      <c r="LYH1" s="1" t="s">
        <v>8769</v>
      </c>
      <c r="LYI1" s="1" t="s">
        <v>8770</v>
      </c>
      <c r="LYJ1" s="1" t="s">
        <v>8771</v>
      </c>
      <c r="LYK1" s="1" t="s">
        <v>8772</v>
      </c>
      <c r="LYL1" s="1" t="s">
        <v>8773</v>
      </c>
      <c r="LYM1" s="1" t="s">
        <v>8774</v>
      </c>
      <c r="LYN1" s="1" t="s">
        <v>8775</v>
      </c>
      <c r="LYO1" s="1" t="s">
        <v>8776</v>
      </c>
      <c r="LYP1" s="1" t="s">
        <v>8777</v>
      </c>
      <c r="LYQ1" s="1" t="s">
        <v>8778</v>
      </c>
      <c r="LYR1" s="1" t="s">
        <v>8779</v>
      </c>
      <c r="LYS1" s="1" t="s">
        <v>8780</v>
      </c>
      <c r="LYT1" s="1" t="s">
        <v>8781</v>
      </c>
      <c r="LYU1" s="1" t="s">
        <v>8782</v>
      </c>
      <c r="LYV1" s="1" t="s">
        <v>8783</v>
      </c>
      <c r="LYW1" s="1" t="s">
        <v>8784</v>
      </c>
      <c r="LYX1" s="1" t="s">
        <v>8785</v>
      </c>
      <c r="LYY1" s="1" t="s">
        <v>8786</v>
      </c>
      <c r="LYZ1" s="1" t="s">
        <v>8787</v>
      </c>
      <c r="LZA1" s="1" t="s">
        <v>8788</v>
      </c>
      <c r="LZB1" s="1" t="s">
        <v>8789</v>
      </c>
      <c r="LZC1" s="1" t="s">
        <v>8790</v>
      </c>
      <c r="LZD1" s="1" t="s">
        <v>8791</v>
      </c>
      <c r="LZE1" s="1" t="s">
        <v>8792</v>
      </c>
      <c r="LZF1" s="1" t="s">
        <v>8793</v>
      </c>
      <c r="LZG1" s="1" t="s">
        <v>8794</v>
      </c>
      <c r="LZH1" s="1" t="s">
        <v>8795</v>
      </c>
      <c r="LZI1" s="1" t="s">
        <v>8796</v>
      </c>
      <c r="LZJ1" s="1" t="s">
        <v>8797</v>
      </c>
      <c r="LZK1" s="1" t="s">
        <v>8798</v>
      </c>
      <c r="LZL1" s="1" t="s">
        <v>8799</v>
      </c>
      <c r="LZM1" s="1" t="s">
        <v>8800</v>
      </c>
      <c r="LZN1" s="1" t="s">
        <v>8801</v>
      </c>
      <c r="LZO1" s="1" t="s">
        <v>8802</v>
      </c>
      <c r="LZP1" s="1" t="s">
        <v>8803</v>
      </c>
      <c r="LZQ1" s="1" t="s">
        <v>8804</v>
      </c>
      <c r="LZR1" s="1" t="s">
        <v>8805</v>
      </c>
      <c r="LZS1" s="1" t="s">
        <v>8806</v>
      </c>
      <c r="LZT1" s="1" t="s">
        <v>8807</v>
      </c>
      <c r="LZU1" s="1" t="s">
        <v>8808</v>
      </c>
      <c r="LZV1" s="1" t="s">
        <v>8809</v>
      </c>
      <c r="LZW1" s="1" t="s">
        <v>8810</v>
      </c>
      <c r="LZX1" s="1" t="s">
        <v>8811</v>
      </c>
      <c r="LZY1" s="1" t="s">
        <v>8812</v>
      </c>
      <c r="LZZ1" s="1" t="s">
        <v>8813</v>
      </c>
      <c r="MAA1" s="1" t="s">
        <v>8814</v>
      </c>
      <c r="MAB1" s="1" t="s">
        <v>8815</v>
      </c>
      <c r="MAC1" s="1" t="s">
        <v>8816</v>
      </c>
      <c r="MAD1" s="1" t="s">
        <v>8817</v>
      </c>
      <c r="MAE1" s="1" t="s">
        <v>8818</v>
      </c>
      <c r="MAF1" s="1" t="s">
        <v>8819</v>
      </c>
      <c r="MAG1" s="1" t="s">
        <v>8820</v>
      </c>
      <c r="MAH1" s="1" t="s">
        <v>8821</v>
      </c>
      <c r="MAI1" s="1" t="s">
        <v>8822</v>
      </c>
      <c r="MAJ1" s="1" t="s">
        <v>8823</v>
      </c>
      <c r="MAK1" s="1" t="s">
        <v>8824</v>
      </c>
      <c r="MAL1" s="1" t="s">
        <v>8825</v>
      </c>
      <c r="MAM1" s="1" t="s">
        <v>8826</v>
      </c>
      <c r="MAN1" s="1" t="s">
        <v>8827</v>
      </c>
      <c r="MAO1" s="1" t="s">
        <v>8828</v>
      </c>
      <c r="MAP1" s="1" t="s">
        <v>8829</v>
      </c>
      <c r="MAQ1" s="1" t="s">
        <v>8830</v>
      </c>
      <c r="MAR1" s="1" t="s">
        <v>8831</v>
      </c>
      <c r="MAS1" s="1" t="s">
        <v>8832</v>
      </c>
      <c r="MAT1" s="1" t="s">
        <v>8833</v>
      </c>
      <c r="MAU1" s="1" t="s">
        <v>8834</v>
      </c>
      <c r="MAV1" s="1" t="s">
        <v>8835</v>
      </c>
      <c r="MAW1" s="1" t="s">
        <v>8836</v>
      </c>
      <c r="MAX1" s="1" t="s">
        <v>8837</v>
      </c>
      <c r="MAY1" s="1" t="s">
        <v>8838</v>
      </c>
      <c r="MAZ1" s="1" t="s">
        <v>8839</v>
      </c>
      <c r="MBA1" s="1" t="s">
        <v>8840</v>
      </c>
      <c r="MBB1" s="1" t="s">
        <v>8841</v>
      </c>
      <c r="MBC1" s="1" t="s">
        <v>8842</v>
      </c>
      <c r="MBD1" s="1" t="s">
        <v>8843</v>
      </c>
      <c r="MBE1" s="1" t="s">
        <v>8844</v>
      </c>
      <c r="MBF1" s="1" t="s">
        <v>8845</v>
      </c>
      <c r="MBG1" s="1" t="s">
        <v>8846</v>
      </c>
      <c r="MBH1" s="1" t="s">
        <v>8847</v>
      </c>
      <c r="MBI1" s="1" t="s">
        <v>8848</v>
      </c>
      <c r="MBJ1" s="1" t="s">
        <v>8849</v>
      </c>
      <c r="MBK1" s="1" t="s">
        <v>8850</v>
      </c>
      <c r="MBL1" s="1" t="s">
        <v>8851</v>
      </c>
      <c r="MBM1" s="1" t="s">
        <v>8852</v>
      </c>
      <c r="MBN1" s="1" t="s">
        <v>8853</v>
      </c>
      <c r="MBO1" s="1" t="s">
        <v>8854</v>
      </c>
      <c r="MBP1" s="1" t="s">
        <v>8855</v>
      </c>
      <c r="MBQ1" s="1" t="s">
        <v>8856</v>
      </c>
      <c r="MBR1" s="1" t="s">
        <v>8857</v>
      </c>
      <c r="MBS1" s="1" t="s">
        <v>8858</v>
      </c>
      <c r="MBT1" s="1" t="s">
        <v>8859</v>
      </c>
      <c r="MBU1" s="1" t="s">
        <v>8860</v>
      </c>
      <c r="MBV1" s="1" t="s">
        <v>8861</v>
      </c>
      <c r="MBW1" s="1" t="s">
        <v>8862</v>
      </c>
      <c r="MBX1" s="1" t="s">
        <v>8863</v>
      </c>
      <c r="MBY1" s="1" t="s">
        <v>8864</v>
      </c>
      <c r="MBZ1" s="1" t="s">
        <v>8865</v>
      </c>
      <c r="MCA1" s="1" t="s">
        <v>8866</v>
      </c>
      <c r="MCB1" s="1" t="s">
        <v>8867</v>
      </c>
      <c r="MCC1" s="1" t="s">
        <v>8868</v>
      </c>
      <c r="MCD1" s="1" t="s">
        <v>8869</v>
      </c>
      <c r="MCE1" s="1" t="s">
        <v>8870</v>
      </c>
      <c r="MCF1" s="1" t="s">
        <v>8871</v>
      </c>
      <c r="MCG1" s="1" t="s">
        <v>8872</v>
      </c>
      <c r="MCH1" s="1" t="s">
        <v>8873</v>
      </c>
      <c r="MCI1" s="1" t="s">
        <v>8874</v>
      </c>
      <c r="MCJ1" s="1" t="s">
        <v>8875</v>
      </c>
      <c r="MCK1" s="1" t="s">
        <v>8876</v>
      </c>
      <c r="MCL1" s="1" t="s">
        <v>8877</v>
      </c>
      <c r="MCM1" s="1" t="s">
        <v>8878</v>
      </c>
      <c r="MCN1" s="1" t="s">
        <v>8879</v>
      </c>
      <c r="MCO1" s="1" t="s">
        <v>8880</v>
      </c>
      <c r="MCP1" s="1" t="s">
        <v>8881</v>
      </c>
      <c r="MCQ1" s="1" t="s">
        <v>8882</v>
      </c>
      <c r="MCR1" s="1" t="s">
        <v>8883</v>
      </c>
      <c r="MCS1" s="1" t="s">
        <v>8884</v>
      </c>
      <c r="MCT1" s="1" t="s">
        <v>8885</v>
      </c>
      <c r="MCU1" s="1" t="s">
        <v>8886</v>
      </c>
      <c r="MCV1" s="1" t="s">
        <v>8887</v>
      </c>
      <c r="MCW1" s="1" t="s">
        <v>8888</v>
      </c>
      <c r="MCX1" s="1" t="s">
        <v>8889</v>
      </c>
      <c r="MCY1" s="1" t="s">
        <v>8890</v>
      </c>
      <c r="MCZ1" s="1" t="s">
        <v>8891</v>
      </c>
      <c r="MDA1" s="1" t="s">
        <v>8892</v>
      </c>
      <c r="MDB1" s="1" t="s">
        <v>8893</v>
      </c>
      <c r="MDC1" s="1" t="s">
        <v>8894</v>
      </c>
      <c r="MDD1" s="1" t="s">
        <v>8895</v>
      </c>
      <c r="MDE1" s="1" t="s">
        <v>8896</v>
      </c>
      <c r="MDF1" s="1" t="s">
        <v>8897</v>
      </c>
      <c r="MDG1" s="1" t="s">
        <v>8898</v>
      </c>
      <c r="MDH1" s="1" t="s">
        <v>8899</v>
      </c>
      <c r="MDI1" s="1" t="s">
        <v>8900</v>
      </c>
      <c r="MDJ1" s="1" t="s">
        <v>8901</v>
      </c>
      <c r="MDK1" s="1" t="s">
        <v>8902</v>
      </c>
      <c r="MDL1" s="1" t="s">
        <v>8903</v>
      </c>
      <c r="MDM1" s="1" t="s">
        <v>8904</v>
      </c>
      <c r="MDN1" s="1" t="s">
        <v>8905</v>
      </c>
      <c r="MDO1" s="1" t="s">
        <v>8906</v>
      </c>
      <c r="MDP1" s="1" t="s">
        <v>8907</v>
      </c>
      <c r="MDQ1" s="1" t="s">
        <v>8908</v>
      </c>
      <c r="MDR1" s="1" t="s">
        <v>8909</v>
      </c>
      <c r="MDS1" s="1" t="s">
        <v>8910</v>
      </c>
      <c r="MDT1" s="1" t="s">
        <v>8911</v>
      </c>
      <c r="MDU1" s="1" t="s">
        <v>8912</v>
      </c>
      <c r="MDV1" s="1" t="s">
        <v>8913</v>
      </c>
      <c r="MDW1" s="1" t="s">
        <v>8914</v>
      </c>
      <c r="MDX1" s="1" t="s">
        <v>8915</v>
      </c>
      <c r="MDY1" s="1" t="s">
        <v>8916</v>
      </c>
      <c r="MDZ1" s="1" t="s">
        <v>8917</v>
      </c>
      <c r="MEA1" s="1" t="s">
        <v>8918</v>
      </c>
      <c r="MEB1" s="1" t="s">
        <v>8919</v>
      </c>
      <c r="MEC1" s="1" t="s">
        <v>8920</v>
      </c>
      <c r="MED1" s="1" t="s">
        <v>8921</v>
      </c>
      <c r="MEE1" s="1" t="s">
        <v>8922</v>
      </c>
      <c r="MEF1" s="1" t="s">
        <v>8923</v>
      </c>
      <c r="MEG1" s="1" t="s">
        <v>8924</v>
      </c>
      <c r="MEH1" s="1" t="s">
        <v>8925</v>
      </c>
      <c r="MEI1" s="1" t="s">
        <v>8926</v>
      </c>
      <c r="MEJ1" s="1" t="s">
        <v>8927</v>
      </c>
      <c r="MEK1" s="1" t="s">
        <v>8928</v>
      </c>
      <c r="MEL1" s="1" t="s">
        <v>8929</v>
      </c>
      <c r="MEM1" s="1" t="s">
        <v>8930</v>
      </c>
      <c r="MEN1" s="1" t="s">
        <v>8931</v>
      </c>
      <c r="MEO1" s="1" t="s">
        <v>8932</v>
      </c>
      <c r="MEP1" s="1" t="s">
        <v>8933</v>
      </c>
      <c r="MEQ1" s="1" t="s">
        <v>8934</v>
      </c>
      <c r="MER1" s="1" t="s">
        <v>8935</v>
      </c>
      <c r="MES1" s="1" t="s">
        <v>8936</v>
      </c>
      <c r="MET1" s="1" t="s">
        <v>8937</v>
      </c>
      <c r="MEU1" s="1" t="s">
        <v>8938</v>
      </c>
      <c r="MEV1" s="1" t="s">
        <v>8939</v>
      </c>
      <c r="MEW1" s="1" t="s">
        <v>8940</v>
      </c>
      <c r="MEX1" s="1" t="s">
        <v>8941</v>
      </c>
      <c r="MEY1" s="1" t="s">
        <v>8942</v>
      </c>
      <c r="MEZ1" s="1" t="s">
        <v>8943</v>
      </c>
      <c r="MFA1" s="1" t="s">
        <v>8944</v>
      </c>
      <c r="MFB1" s="1" t="s">
        <v>8945</v>
      </c>
      <c r="MFC1" s="1" t="s">
        <v>8946</v>
      </c>
      <c r="MFD1" s="1" t="s">
        <v>8947</v>
      </c>
      <c r="MFE1" s="1" t="s">
        <v>8948</v>
      </c>
      <c r="MFF1" s="1" t="s">
        <v>8949</v>
      </c>
      <c r="MFG1" s="1" t="s">
        <v>8950</v>
      </c>
      <c r="MFH1" s="1" t="s">
        <v>8951</v>
      </c>
      <c r="MFI1" s="1" t="s">
        <v>8952</v>
      </c>
      <c r="MFJ1" s="1" t="s">
        <v>8953</v>
      </c>
      <c r="MFK1" s="1" t="s">
        <v>8954</v>
      </c>
      <c r="MFL1" s="1" t="s">
        <v>8955</v>
      </c>
      <c r="MFM1" s="1" t="s">
        <v>8956</v>
      </c>
      <c r="MFN1" s="1" t="s">
        <v>8957</v>
      </c>
      <c r="MFO1" s="1" t="s">
        <v>8958</v>
      </c>
      <c r="MFP1" s="1" t="s">
        <v>8959</v>
      </c>
      <c r="MFQ1" s="1" t="s">
        <v>8960</v>
      </c>
      <c r="MFR1" s="1" t="s">
        <v>8961</v>
      </c>
      <c r="MFS1" s="1" t="s">
        <v>8962</v>
      </c>
      <c r="MFT1" s="1" t="s">
        <v>8963</v>
      </c>
      <c r="MFU1" s="1" t="s">
        <v>8964</v>
      </c>
      <c r="MFV1" s="1" t="s">
        <v>8965</v>
      </c>
      <c r="MFW1" s="1" t="s">
        <v>8966</v>
      </c>
      <c r="MFX1" s="1" t="s">
        <v>8967</v>
      </c>
      <c r="MFY1" s="1" t="s">
        <v>8968</v>
      </c>
      <c r="MFZ1" s="1" t="s">
        <v>8969</v>
      </c>
      <c r="MGA1" s="1" t="s">
        <v>8970</v>
      </c>
      <c r="MGB1" s="1" t="s">
        <v>8971</v>
      </c>
      <c r="MGC1" s="1" t="s">
        <v>8972</v>
      </c>
      <c r="MGD1" s="1" t="s">
        <v>8973</v>
      </c>
      <c r="MGE1" s="1" t="s">
        <v>8974</v>
      </c>
      <c r="MGF1" s="1" t="s">
        <v>8975</v>
      </c>
      <c r="MGG1" s="1" t="s">
        <v>8976</v>
      </c>
      <c r="MGH1" s="1" t="s">
        <v>8977</v>
      </c>
      <c r="MGI1" s="1" t="s">
        <v>8978</v>
      </c>
      <c r="MGJ1" s="1" t="s">
        <v>8979</v>
      </c>
      <c r="MGK1" s="1" t="s">
        <v>8980</v>
      </c>
      <c r="MGL1" s="1" t="s">
        <v>8981</v>
      </c>
      <c r="MGM1" s="1" t="s">
        <v>8982</v>
      </c>
      <c r="MGN1" s="1" t="s">
        <v>8983</v>
      </c>
      <c r="MGO1" s="1" t="s">
        <v>8984</v>
      </c>
      <c r="MGP1" s="1" t="s">
        <v>8985</v>
      </c>
      <c r="MGQ1" s="1" t="s">
        <v>8986</v>
      </c>
      <c r="MGR1" s="1" t="s">
        <v>8987</v>
      </c>
      <c r="MGS1" s="1" t="s">
        <v>8988</v>
      </c>
      <c r="MGT1" s="1" t="s">
        <v>8989</v>
      </c>
      <c r="MGU1" s="1" t="s">
        <v>8990</v>
      </c>
      <c r="MGV1" s="1" t="s">
        <v>8991</v>
      </c>
      <c r="MGW1" s="1" t="s">
        <v>8992</v>
      </c>
      <c r="MGX1" s="1" t="s">
        <v>8993</v>
      </c>
      <c r="MGY1" s="1" t="s">
        <v>8994</v>
      </c>
      <c r="MGZ1" s="1" t="s">
        <v>8995</v>
      </c>
      <c r="MHA1" s="1" t="s">
        <v>8996</v>
      </c>
      <c r="MHB1" s="1" t="s">
        <v>8997</v>
      </c>
      <c r="MHC1" s="1" t="s">
        <v>8998</v>
      </c>
      <c r="MHD1" s="1" t="s">
        <v>8999</v>
      </c>
      <c r="MHE1" s="1" t="s">
        <v>9000</v>
      </c>
      <c r="MHF1" s="1" t="s">
        <v>9001</v>
      </c>
      <c r="MHG1" s="1" t="s">
        <v>9002</v>
      </c>
      <c r="MHH1" s="1" t="s">
        <v>9003</v>
      </c>
      <c r="MHI1" s="1" t="s">
        <v>9004</v>
      </c>
      <c r="MHJ1" s="1" t="s">
        <v>9005</v>
      </c>
      <c r="MHK1" s="1" t="s">
        <v>9006</v>
      </c>
      <c r="MHL1" s="1" t="s">
        <v>9007</v>
      </c>
      <c r="MHM1" s="1" t="s">
        <v>9008</v>
      </c>
      <c r="MHN1" s="1" t="s">
        <v>9009</v>
      </c>
      <c r="MHO1" s="1" t="s">
        <v>9010</v>
      </c>
      <c r="MHP1" s="1" t="s">
        <v>9011</v>
      </c>
      <c r="MHQ1" s="1" t="s">
        <v>9012</v>
      </c>
      <c r="MHR1" s="1" t="s">
        <v>9013</v>
      </c>
      <c r="MHS1" s="1" t="s">
        <v>9014</v>
      </c>
      <c r="MHT1" s="1" t="s">
        <v>9015</v>
      </c>
      <c r="MHU1" s="1" t="s">
        <v>9016</v>
      </c>
      <c r="MHV1" s="1" t="s">
        <v>9017</v>
      </c>
      <c r="MHW1" s="1" t="s">
        <v>9018</v>
      </c>
      <c r="MHX1" s="1" t="s">
        <v>9019</v>
      </c>
      <c r="MHY1" s="1" t="s">
        <v>9020</v>
      </c>
      <c r="MHZ1" s="1" t="s">
        <v>9021</v>
      </c>
      <c r="MIA1" s="1" t="s">
        <v>9022</v>
      </c>
      <c r="MIB1" s="1" t="s">
        <v>9023</v>
      </c>
      <c r="MIC1" s="1" t="s">
        <v>9024</v>
      </c>
      <c r="MID1" s="1" t="s">
        <v>9025</v>
      </c>
      <c r="MIE1" s="1" t="s">
        <v>9026</v>
      </c>
      <c r="MIF1" s="1" t="s">
        <v>9027</v>
      </c>
      <c r="MIG1" s="1" t="s">
        <v>9028</v>
      </c>
      <c r="MIH1" s="1" t="s">
        <v>9029</v>
      </c>
      <c r="MII1" s="1" t="s">
        <v>9030</v>
      </c>
      <c r="MIJ1" s="1" t="s">
        <v>9031</v>
      </c>
      <c r="MIK1" s="1" t="s">
        <v>9032</v>
      </c>
      <c r="MIL1" s="1" t="s">
        <v>9033</v>
      </c>
      <c r="MIM1" s="1" t="s">
        <v>9034</v>
      </c>
      <c r="MIN1" s="1" t="s">
        <v>9035</v>
      </c>
      <c r="MIO1" s="1" t="s">
        <v>9036</v>
      </c>
      <c r="MIP1" s="1" t="s">
        <v>9037</v>
      </c>
      <c r="MIQ1" s="1" t="s">
        <v>9038</v>
      </c>
      <c r="MIR1" s="1" t="s">
        <v>9039</v>
      </c>
      <c r="MIS1" s="1" t="s">
        <v>9040</v>
      </c>
      <c r="MIT1" s="1" t="s">
        <v>9041</v>
      </c>
      <c r="MIU1" s="1" t="s">
        <v>9042</v>
      </c>
      <c r="MIV1" s="1" t="s">
        <v>9043</v>
      </c>
      <c r="MIW1" s="1" t="s">
        <v>9044</v>
      </c>
      <c r="MIX1" s="1" t="s">
        <v>9045</v>
      </c>
      <c r="MIY1" s="1" t="s">
        <v>9046</v>
      </c>
      <c r="MIZ1" s="1" t="s">
        <v>9047</v>
      </c>
      <c r="MJA1" s="1" t="s">
        <v>9048</v>
      </c>
      <c r="MJB1" s="1" t="s">
        <v>9049</v>
      </c>
      <c r="MJC1" s="1" t="s">
        <v>9050</v>
      </c>
      <c r="MJD1" s="1" t="s">
        <v>9051</v>
      </c>
      <c r="MJE1" s="1" t="s">
        <v>9052</v>
      </c>
      <c r="MJF1" s="1" t="s">
        <v>9053</v>
      </c>
      <c r="MJG1" s="1" t="s">
        <v>9054</v>
      </c>
      <c r="MJH1" s="1" t="s">
        <v>9055</v>
      </c>
      <c r="MJI1" s="1" t="s">
        <v>9056</v>
      </c>
      <c r="MJJ1" s="1" t="s">
        <v>9057</v>
      </c>
      <c r="MJK1" s="1" t="s">
        <v>9058</v>
      </c>
      <c r="MJL1" s="1" t="s">
        <v>9059</v>
      </c>
      <c r="MJM1" s="1" t="s">
        <v>9060</v>
      </c>
      <c r="MJN1" s="1" t="s">
        <v>9061</v>
      </c>
      <c r="MJO1" s="1" t="s">
        <v>9062</v>
      </c>
      <c r="MJP1" s="1" t="s">
        <v>9063</v>
      </c>
      <c r="MJQ1" s="1" t="s">
        <v>9064</v>
      </c>
      <c r="MJR1" s="1" t="s">
        <v>9065</v>
      </c>
      <c r="MJS1" s="1" t="s">
        <v>9066</v>
      </c>
      <c r="MJT1" s="1" t="s">
        <v>9067</v>
      </c>
      <c r="MJU1" s="1" t="s">
        <v>9068</v>
      </c>
      <c r="MJV1" s="1" t="s">
        <v>9069</v>
      </c>
      <c r="MJW1" s="1" t="s">
        <v>9070</v>
      </c>
      <c r="MJX1" s="1" t="s">
        <v>9071</v>
      </c>
      <c r="MJY1" s="1" t="s">
        <v>9072</v>
      </c>
      <c r="MJZ1" s="1" t="s">
        <v>9073</v>
      </c>
      <c r="MKA1" s="1" t="s">
        <v>9074</v>
      </c>
      <c r="MKB1" s="1" t="s">
        <v>9075</v>
      </c>
      <c r="MKC1" s="1" t="s">
        <v>9076</v>
      </c>
      <c r="MKD1" s="1" t="s">
        <v>9077</v>
      </c>
      <c r="MKE1" s="1" t="s">
        <v>9078</v>
      </c>
      <c r="MKF1" s="1" t="s">
        <v>9079</v>
      </c>
      <c r="MKG1" s="1" t="s">
        <v>9080</v>
      </c>
      <c r="MKH1" s="1" t="s">
        <v>9081</v>
      </c>
      <c r="MKI1" s="1" t="s">
        <v>9082</v>
      </c>
      <c r="MKJ1" s="1" t="s">
        <v>9083</v>
      </c>
      <c r="MKK1" s="1" t="s">
        <v>9084</v>
      </c>
      <c r="MKL1" s="1" t="s">
        <v>9085</v>
      </c>
      <c r="MKM1" s="1" t="s">
        <v>9086</v>
      </c>
      <c r="MKN1" s="1" t="s">
        <v>9087</v>
      </c>
      <c r="MKO1" s="1" t="s">
        <v>9088</v>
      </c>
      <c r="MKP1" s="1" t="s">
        <v>9089</v>
      </c>
      <c r="MKQ1" s="1" t="s">
        <v>9090</v>
      </c>
      <c r="MKR1" s="1" t="s">
        <v>9091</v>
      </c>
      <c r="MKS1" s="1" t="s">
        <v>9092</v>
      </c>
      <c r="MKT1" s="1" t="s">
        <v>9093</v>
      </c>
      <c r="MKU1" s="1" t="s">
        <v>9094</v>
      </c>
      <c r="MKV1" s="1" t="s">
        <v>9095</v>
      </c>
      <c r="MKW1" s="1" t="s">
        <v>9096</v>
      </c>
      <c r="MKX1" s="1" t="s">
        <v>9097</v>
      </c>
      <c r="MKY1" s="1" t="s">
        <v>9098</v>
      </c>
      <c r="MKZ1" s="1" t="s">
        <v>9099</v>
      </c>
      <c r="MLA1" s="1" t="s">
        <v>9100</v>
      </c>
      <c r="MLB1" s="1" t="s">
        <v>9101</v>
      </c>
      <c r="MLC1" s="1" t="s">
        <v>9102</v>
      </c>
      <c r="MLD1" s="1" t="s">
        <v>9103</v>
      </c>
      <c r="MLE1" s="1" t="s">
        <v>9104</v>
      </c>
      <c r="MLF1" s="1" t="s">
        <v>9105</v>
      </c>
      <c r="MLG1" s="1" t="s">
        <v>9106</v>
      </c>
      <c r="MLH1" s="1" t="s">
        <v>9107</v>
      </c>
      <c r="MLI1" s="1" t="s">
        <v>9108</v>
      </c>
      <c r="MLJ1" s="1" t="s">
        <v>9109</v>
      </c>
      <c r="MLK1" s="1" t="s">
        <v>9110</v>
      </c>
      <c r="MLL1" s="1" t="s">
        <v>9111</v>
      </c>
      <c r="MLM1" s="1" t="s">
        <v>9112</v>
      </c>
      <c r="MLN1" s="1" t="s">
        <v>9113</v>
      </c>
      <c r="MLO1" s="1" t="s">
        <v>9114</v>
      </c>
      <c r="MLP1" s="1" t="s">
        <v>9115</v>
      </c>
      <c r="MLQ1" s="1" t="s">
        <v>9116</v>
      </c>
      <c r="MLR1" s="1" t="s">
        <v>9117</v>
      </c>
      <c r="MLS1" s="1" t="s">
        <v>9118</v>
      </c>
      <c r="MLT1" s="1" t="s">
        <v>9119</v>
      </c>
      <c r="MLU1" s="1" t="s">
        <v>9120</v>
      </c>
      <c r="MLV1" s="1" t="s">
        <v>9121</v>
      </c>
      <c r="MLW1" s="1" t="s">
        <v>9122</v>
      </c>
      <c r="MLX1" s="1" t="s">
        <v>9123</v>
      </c>
      <c r="MLY1" s="1" t="s">
        <v>9124</v>
      </c>
      <c r="MLZ1" s="1" t="s">
        <v>9125</v>
      </c>
      <c r="MMA1" s="1" t="s">
        <v>9126</v>
      </c>
      <c r="MMB1" s="1" t="s">
        <v>9127</v>
      </c>
      <c r="MMC1" s="1" t="s">
        <v>9128</v>
      </c>
      <c r="MMD1" s="1" t="s">
        <v>9129</v>
      </c>
      <c r="MME1" s="1" t="s">
        <v>9130</v>
      </c>
      <c r="MMF1" s="1" t="s">
        <v>9131</v>
      </c>
      <c r="MMG1" s="1" t="s">
        <v>9132</v>
      </c>
      <c r="MMH1" s="1" t="s">
        <v>9133</v>
      </c>
      <c r="MMI1" s="1" t="s">
        <v>9134</v>
      </c>
      <c r="MMJ1" s="1" t="s">
        <v>9135</v>
      </c>
      <c r="MMK1" s="1" t="s">
        <v>9136</v>
      </c>
      <c r="MML1" s="1" t="s">
        <v>9137</v>
      </c>
      <c r="MMM1" s="1" t="s">
        <v>9138</v>
      </c>
      <c r="MMN1" s="1" t="s">
        <v>9139</v>
      </c>
      <c r="MMO1" s="1" t="s">
        <v>9140</v>
      </c>
      <c r="MMP1" s="1" t="s">
        <v>9141</v>
      </c>
      <c r="MMQ1" s="1" t="s">
        <v>9142</v>
      </c>
      <c r="MMR1" s="1" t="s">
        <v>9143</v>
      </c>
      <c r="MMS1" s="1" t="s">
        <v>9144</v>
      </c>
      <c r="MMT1" s="1" t="s">
        <v>9145</v>
      </c>
      <c r="MMU1" s="1" t="s">
        <v>9146</v>
      </c>
      <c r="MMV1" s="1" t="s">
        <v>9147</v>
      </c>
      <c r="MMW1" s="1" t="s">
        <v>9148</v>
      </c>
      <c r="MMX1" s="1" t="s">
        <v>9149</v>
      </c>
      <c r="MMY1" s="1" t="s">
        <v>9150</v>
      </c>
      <c r="MMZ1" s="1" t="s">
        <v>9151</v>
      </c>
      <c r="MNA1" s="1" t="s">
        <v>9152</v>
      </c>
      <c r="MNB1" s="1" t="s">
        <v>9153</v>
      </c>
      <c r="MNC1" s="1" t="s">
        <v>9154</v>
      </c>
      <c r="MND1" s="1" t="s">
        <v>9155</v>
      </c>
      <c r="MNE1" s="1" t="s">
        <v>9156</v>
      </c>
      <c r="MNF1" s="1" t="s">
        <v>9157</v>
      </c>
      <c r="MNG1" s="1" t="s">
        <v>9158</v>
      </c>
      <c r="MNH1" s="1" t="s">
        <v>9159</v>
      </c>
      <c r="MNI1" s="1" t="s">
        <v>9160</v>
      </c>
      <c r="MNJ1" s="1" t="s">
        <v>9161</v>
      </c>
      <c r="MNK1" s="1" t="s">
        <v>9162</v>
      </c>
      <c r="MNL1" s="1" t="s">
        <v>9163</v>
      </c>
      <c r="MNM1" s="1" t="s">
        <v>9164</v>
      </c>
      <c r="MNN1" s="1" t="s">
        <v>9165</v>
      </c>
      <c r="MNO1" s="1" t="s">
        <v>9166</v>
      </c>
      <c r="MNP1" s="1" t="s">
        <v>9167</v>
      </c>
      <c r="MNQ1" s="1" t="s">
        <v>9168</v>
      </c>
      <c r="MNR1" s="1" t="s">
        <v>9169</v>
      </c>
      <c r="MNS1" s="1" t="s">
        <v>9170</v>
      </c>
      <c r="MNT1" s="1" t="s">
        <v>9171</v>
      </c>
      <c r="MNU1" s="1" t="s">
        <v>9172</v>
      </c>
      <c r="MNV1" s="1" t="s">
        <v>9173</v>
      </c>
      <c r="MNW1" s="1" t="s">
        <v>9174</v>
      </c>
      <c r="MNX1" s="1" t="s">
        <v>9175</v>
      </c>
      <c r="MNY1" s="1" t="s">
        <v>9176</v>
      </c>
      <c r="MNZ1" s="1" t="s">
        <v>9177</v>
      </c>
      <c r="MOA1" s="1" t="s">
        <v>9178</v>
      </c>
      <c r="MOB1" s="1" t="s">
        <v>9179</v>
      </c>
      <c r="MOC1" s="1" t="s">
        <v>9180</v>
      </c>
      <c r="MOD1" s="1" t="s">
        <v>9181</v>
      </c>
      <c r="MOE1" s="1" t="s">
        <v>9182</v>
      </c>
      <c r="MOF1" s="1" t="s">
        <v>9183</v>
      </c>
      <c r="MOG1" s="1" t="s">
        <v>9184</v>
      </c>
      <c r="MOH1" s="1" t="s">
        <v>9185</v>
      </c>
      <c r="MOI1" s="1" t="s">
        <v>9186</v>
      </c>
      <c r="MOJ1" s="1" t="s">
        <v>9187</v>
      </c>
      <c r="MOK1" s="1" t="s">
        <v>9188</v>
      </c>
      <c r="MOL1" s="1" t="s">
        <v>9189</v>
      </c>
      <c r="MOM1" s="1" t="s">
        <v>9190</v>
      </c>
      <c r="MON1" s="1" t="s">
        <v>9191</v>
      </c>
      <c r="MOO1" s="1" t="s">
        <v>9192</v>
      </c>
      <c r="MOP1" s="1" t="s">
        <v>9193</v>
      </c>
      <c r="MOQ1" s="1" t="s">
        <v>9194</v>
      </c>
      <c r="MOR1" s="1" t="s">
        <v>9195</v>
      </c>
      <c r="MOS1" s="1" t="s">
        <v>9196</v>
      </c>
      <c r="MOT1" s="1" t="s">
        <v>9197</v>
      </c>
      <c r="MOU1" s="1" t="s">
        <v>9198</v>
      </c>
      <c r="MOV1" s="1" t="s">
        <v>9199</v>
      </c>
      <c r="MOW1" s="1" t="s">
        <v>9200</v>
      </c>
      <c r="MOX1" s="1" t="s">
        <v>9201</v>
      </c>
      <c r="MOY1" s="1" t="s">
        <v>9202</v>
      </c>
      <c r="MOZ1" s="1" t="s">
        <v>9203</v>
      </c>
      <c r="MPA1" s="1" t="s">
        <v>9204</v>
      </c>
      <c r="MPB1" s="1" t="s">
        <v>9205</v>
      </c>
      <c r="MPC1" s="1" t="s">
        <v>9206</v>
      </c>
      <c r="MPD1" s="1" t="s">
        <v>9207</v>
      </c>
      <c r="MPE1" s="1" t="s">
        <v>9208</v>
      </c>
      <c r="MPF1" s="1" t="s">
        <v>9209</v>
      </c>
      <c r="MPG1" s="1" t="s">
        <v>9210</v>
      </c>
      <c r="MPH1" s="1" t="s">
        <v>9211</v>
      </c>
      <c r="MPI1" s="1" t="s">
        <v>9212</v>
      </c>
      <c r="MPJ1" s="1" t="s">
        <v>9213</v>
      </c>
      <c r="MPK1" s="1" t="s">
        <v>9214</v>
      </c>
      <c r="MPL1" s="1" t="s">
        <v>9215</v>
      </c>
      <c r="MPM1" s="1" t="s">
        <v>9216</v>
      </c>
      <c r="MPN1" s="1" t="s">
        <v>9217</v>
      </c>
      <c r="MPO1" s="1" t="s">
        <v>9218</v>
      </c>
      <c r="MPP1" s="1" t="s">
        <v>9219</v>
      </c>
      <c r="MPQ1" s="1" t="s">
        <v>9220</v>
      </c>
      <c r="MPR1" s="1" t="s">
        <v>9221</v>
      </c>
      <c r="MPS1" s="1" t="s">
        <v>9222</v>
      </c>
      <c r="MPT1" s="1" t="s">
        <v>9223</v>
      </c>
      <c r="MPU1" s="1" t="s">
        <v>9224</v>
      </c>
      <c r="MPV1" s="1" t="s">
        <v>9225</v>
      </c>
      <c r="MPW1" s="1" t="s">
        <v>9226</v>
      </c>
      <c r="MPX1" s="1" t="s">
        <v>9227</v>
      </c>
      <c r="MPY1" s="1" t="s">
        <v>9228</v>
      </c>
      <c r="MPZ1" s="1" t="s">
        <v>9229</v>
      </c>
      <c r="MQA1" s="1" t="s">
        <v>9230</v>
      </c>
      <c r="MQB1" s="1" t="s">
        <v>9231</v>
      </c>
      <c r="MQC1" s="1" t="s">
        <v>9232</v>
      </c>
      <c r="MQD1" s="1" t="s">
        <v>9233</v>
      </c>
      <c r="MQE1" s="1" t="s">
        <v>9234</v>
      </c>
      <c r="MQF1" s="1" t="s">
        <v>9235</v>
      </c>
      <c r="MQG1" s="1" t="s">
        <v>9236</v>
      </c>
      <c r="MQH1" s="1" t="s">
        <v>9237</v>
      </c>
      <c r="MQI1" s="1" t="s">
        <v>9238</v>
      </c>
      <c r="MQJ1" s="1" t="s">
        <v>9239</v>
      </c>
      <c r="MQK1" s="1" t="s">
        <v>9240</v>
      </c>
      <c r="MQL1" s="1" t="s">
        <v>9241</v>
      </c>
      <c r="MQM1" s="1" t="s">
        <v>9242</v>
      </c>
      <c r="MQN1" s="1" t="s">
        <v>9243</v>
      </c>
      <c r="MQO1" s="1" t="s">
        <v>9244</v>
      </c>
      <c r="MQP1" s="1" t="s">
        <v>9245</v>
      </c>
      <c r="MQQ1" s="1" t="s">
        <v>9246</v>
      </c>
      <c r="MQR1" s="1" t="s">
        <v>9247</v>
      </c>
      <c r="MQS1" s="1" t="s">
        <v>9248</v>
      </c>
      <c r="MQT1" s="1" t="s">
        <v>9249</v>
      </c>
      <c r="MQU1" s="1" t="s">
        <v>9250</v>
      </c>
      <c r="MQV1" s="1" t="s">
        <v>9251</v>
      </c>
      <c r="MQW1" s="1" t="s">
        <v>9252</v>
      </c>
      <c r="MQX1" s="1" t="s">
        <v>9253</v>
      </c>
      <c r="MQY1" s="1" t="s">
        <v>9254</v>
      </c>
      <c r="MQZ1" s="1" t="s">
        <v>9255</v>
      </c>
      <c r="MRA1" s="1" t="s">
        <v>9256</v>
      </c>
      <c r="MRB1" s="1" t="s">
        <v>9257</v>
      </c>
      <c r="MRC1" s="1" t="s">
        <v>9258</v>
      </c>
      <c r="MRD1" s="1" t="s">
        <v>9259</v>
      </c>
      <c r="MRE1" s="1" t="s">
        <v>9260</v>
      </c>
      <c r="MRF1" s="1" t="s">
        <v>9261</v>
      </c>
      <c r="MRG1" s="1" t="s">
        <v>9262</v>
      </c>
      <c r="MRH1" s="1" t="s">
        <v>9263</v>
      </c>
      <c r="MRI1" s="1" t="s">
        <v>9264</v>
      </c>
      <c r="MRJ1" s="1" t="s">
        <v>9265</v>
      </c>
      <c r="MRK1" s="1" t="s">
        <v>9266</v>
      </c>
      <c r="MRL1" s="1" t="s">
        <v>9267</v>
      </c>
      <c r="MRM1" s="1" t="s">
        <v>9268</v>
      </c>
      <c r="MRN1" s="1" t="s">
        <v>9269</v>
      </c>
      <c r="MRO1" s="1" t="s">
        <v>9270</v>
      </c>
      <c r="MRP1" s="1" t="s">
        <v>9271</v>
      </c>
      <c r="MRQ1" s="1" t="s">
        <v>9272</v>
      </c>
      <c r="MRR1" s="1" t="s">
        <v>9273</v>
      </c>
      <c r="MRS1" s="1" t="s">
        <v>9274</v>
      </c>
      <c r="MRT1" s="1" t="s">
        <v>9275</v>
      </c>
      <c r="MRU1" s="1" t="s">
        <v>9276</v>
      </c>
      <c r="MRV1" s="1" t="s">
        <v>9277</v>
      </c>
      <c r="MRW1" s="1" t="s">
        <v>9278</v>
      </c>
      <c r="MRX1" s="1" t="s">
        <v>9279</v>
      </c>
      <c r="MRY1" s="1" t="s">
        <v>9280</v>
      </c>
      <c r="MRZ1" s="1" t="s">
        <v>9281</v>
      </c>
      <c r="MSA1" s="1" t="s">
        <v>9282</v>
      </c>
      <c r="MSB1" s="1" t="s">
        <v>9283</v>
      </c>
      <c r="MSC1" s="1" t="s">
        <v>9284</v>
      </c>
      <c r="MSD1" s="1" t="s">
        <v>9285</v>
      </c>
      <c r="MSE1" s="1" t="s">
        <v>9286</v>
      </c>
      <c r="MSF1" s="1" t="s">
        <v>9287</v>
      </c>
      <c r="MSG1" s="1" t="s">
        <v>9288</v>
      </c>
      <c r="MSH1" s="1" t="s">
        <v>9289</v>
      </c>
      <c r="MSI1" s="1" t="s">
        <v>9290</v>
      </c>
      <c r="MSJ1" s="1" t="s">
        <v>9291</v>
      </c>
      <c r="MSK1" s="1" t="s">
        <v>9292</v>
      </c>
      <c r="MSL1" s="1" t="s">
        <v>9293</v>
      </c>
      <c r="MSM1" s="1" t="s">
        <v>9294</v>
      </c>
      <c r="MSN1" s="1" t="s">
        <v>9295</v>
      </c>
      <c r="MSO1" s="1" t="s">
        <v>9296</v>
      </c>
      <c r="MSP1" s="1" t="s">
        <v>9297</v>
      </c>
      <c r="MSQ1" s="1" t="s">
        <v>9298</v>
      </c>
      <c r="MSR1" s="1" t="s">
        <v>9299</v>
      </c>
      <c r="MSS1" s="1" t="s">
        <v>9300</v>
      </c>
      <c r="MST1" s="1" t="s">
        <v>9301</v>
      </c>
      <c r="MSU1" s="1" t="s">
        <v>9302</v>
      </c>
      <c r="MSV1" s="1" t="s">
        <v>9303</v>
      </c>
      <c r="MSW1" s="1" t="s">
        <v>9304</v>
      </c>
      <c r="MSX1" s="1" t="s">
        <v>9305</v>
      </c>
      <c r="MSY1" s="1" t="s">
        <v>9306</v>
      </c>
      <c r="MSZ1" s="1" t="s">
        <v>9307</v>
      </c>
      <c r="MTA1" s="1" t="s">
        <v>9308</v>
      </c>
      <c r="MTB1" s="1" t="s">
        <v>9309</v>
      </c>
      <c r="MTC1" s="1" t="s">
        <v>9310</v>
      </c>
      <c r="MTD1" s="1" t="s">
        <v>9311</v>
      </c>
      <c r="MTE1" s="1" t="s">
        <v>9312</v>
      </c>
      <c r="MTF1" s="1" t="s">
        <v>9313</v>
      </c>
      <c r="MTG1" s="1" t="s">
        <v>9314</v>
      </c>
      <c r="MTH1" s="1" t="s">
        <v>9315</v>
      </c>
      <c r="MTI1" s="1" t="s">
        <v>9316</v>
      </c>
      <c r="MTJ1" s="1" t="s">
        <v>9317</v>
      </c>
      <c r="MTK1" s="1" t="s">
        <v>9318</v>
      </c>
      <c r="MTL1" s="1" t="s">
        <v>9319</v>
      </c>
      <c r="MTM1" s="1" t="s">
        <v>9320</v>
      </c>
      <c r="MTN1" s="1" t="s">
        <v>9321</v>
      </c>
      <c r="MTO1" s="1" t="s">
        <v>9322</v>
      </c>
      <c r="MTP1" s="1" t="s">
        <v>9323</v>
      </c>
      <c r="MTQ1" s="1" t="s">
        <v>9324</v>
      </c>
      <c r="MTR1" s="1" t="s">
        <v>9325</v>
      </c>
      <c r="MTS1" s="1" t="s">
        <v>9326</v>
      </c>
      <c r="MTT1" s="1" t="s">
        <v>9327</v>
      </c>
      <c r="MTU1" s="1" t="s">
        <v>9328</v>
      </c>
      <c r="MTV1" s="1" t="s">
        <v>9329</v>
      </c>
      <c r="MTW1" s="1" t="s">
        <v>9330</v>
      </c>
      <c r="MTX1" s="1" t="s">
        <v>9331</v>
      </c>
      <c r="MTY1" s="1" t="s">
        <v>9332</v>
      </c>
      <c r="MTZ1" s="1" t="s">
        <v>9333</v>
      </c>
      <c r="MUA1" s="1" t="s">
        <v>9334</v>
      </c>
      <c r="MUB1" s="1" t="s">
        <v>9335</v>
      </c>
      <c r="MUC1" s="1" t="s">
        <v>9336</v>
      </c>
      <c r="MUD1" s="1" t="s">
        <v>9337</v>
      </c>
      <c r="MUE1" s="1" t="s">
        <v>9338</v>
      </c>
      <c r="MUF1" s="1" t="s">
        <v>9339</v>
      </c>
      <c r="MUG1" s="1" t="s">
        <v>9340</v>
      </c>
      <c r="MUH1" s="1" t="s">
        <v>9341</v>
      </c>
      <c r="MUI1" s="1" t="s">
        <v>9342</v>
      </c>
      <c r="MUJ1" s="1" t="s">
        <v>9343</v>
      </c>
      <c r="MUK1" s="1" t="s">
        <v>9344</v>
      </c>
      <c r="MUL1" s="1" t="s">
        <v>9345</v>
      </c>
      <c r="MUM1" s="1" t="s">
        <v>9346</v>
      </c>
      <c r="MUN1" s="1" t="s">
        <v>9347</v>
      </c>
      <c r="MUO1" s="1" t="s">
        <v>9348</v>
      </c>
      <c r="MUP1" s="1" t="s">
        <v>9349</v>
      </c>
      <c r="MUQ1" s="1" t="s">
        <v>9350</v>
      </c>
      <c r="MUR1" s="1" t="s">
        <v>9351</v>
      </c>
      <c r="MUS1" s="1" t="s">
        <v>9352</v>
      </c>
      <c r="MUT1" s="1" t="s">
        <v>9353</v>
      </c>
      <c r="MUU1" s="1" t="s">
        <v>9354</v>
      </c>
      <c r="MUV1" s="1" t="s">
        <v>9355</v>
      </c>
      <c r="MUW1" s="1" t="s">
        <v>9356</v>
      </c>
      <c r="MUX1" s="1" t="s">
        <v>9357</v>
      </c>
      <c r="MUY1" s="1" t="s">
        <v>9358</v>
      </c>
      <c r="MUZ1" s="1" t="s">
        <v>9359</v>
      </c>
      <c r="MVA1" s="1" t="s">
        <v>9360</v>
      </c>
      <c r="MVB1" s="1" t="s">
        <v>9361</v>
      </c>
      <c r="MVC1" s="1" t="s">
        <v>9362</v>
      </c>
      <c r="MVD1" s="1" t="s">
        <v>9363</v>
      </c>
      <c r="MVE1" s="1" t="s">
        <v>9364</v>
      </c>
      <c r="MVF1" s="1" t="s">
        <v>9365</v>
      </c>
      <c r="MVG1" s="1" t="s">
        <v>9366</v>
      </c>
      <c r="MVH1" s="1" t="s">
        <v>9367</v>
      </c>
      <c r="MVI1" s="1" t="s">
        <v>9368</v>
      </c>
      <c r="MVJ1" s="1" t="s">
        <v>9369</v>
      </c>
      <c r="MVK1" s="1" t="s">
        <v>9370</v>
      </c>
      <c r="MVL1" s="1" t="s">
        <v>9371</v>
      </c>
      <c r="MVM1" s="1" t="s">
        <v>9372</v>
      </c>
      <c r="MVN1" s="1" t="s">
        <v>9373</v>
      </c>
      <c r="MVO1" s="1" t="s">
        <v>9374</v>
      </c>
      <c r="MVP1" s="1" t="s">
        <v>9375</v>
      </c>
      <c r="MVQ1" s="1" t="s">
        <v>9376</v>
      </c>
      <c r="MVR1" s="1" t="s">
        <v>9377</v>
      </c>
      <c r="MVS1" s="1" t="s">
        <v>9378</v>
      </c>
      <c r="MVT1" s="1" t="s">
        <v>9379</v>
      </c>
      <c r="MVU1" s="1" t="s">
        <v>9380</v>
      </c>
      <c r="MVV1" s="1" t="s">
        <v>9381</v>
      </c>
      <c r="MVW1" s="1" t="s">
        <v>9382</v>
      </c>
      <c r="MVX1" s="1" t="s">
        <v>9383</v>
      </c>
      <c r="MVY1" s="1" t="s">
        <v>9384</v>
      </c>
      <c r="MVZ1" s="1" t="s">
        <v>9385</v>
      </c>
      <c r="MWA1" s="1" t="s">
        <v>9386</v>
      </c>
      <c r="MWB1" s="1" t="s">
        <v>9387</v>
      </c>
      <c r="MWC1" s="1" t="s">
        <v>9388</v>
      </c>
      <c r="MWD1" s="1" t="s">
        <v>9389</v>
      </c>
      <c r="MWE1" s="1" t="s">
        <v>9390</v>
      </c>
      <c r="MWF1" s="1" t="s">
        <v>9391</v>
      </c>
      <c r="MWG1" s="1" t="s">
        <v>9392</v>
      </c>
      <c r="MWH1" s="1" t="s">
        <v>9393</v>
      </c>
      <c r="MWI1" s="1" t="s">
        <v>9394</v>
      </c>
      <c r="MWJ1" s="1" t="s">
        <v>9395</v>
      </c>
      <c r="MWK1" s="1" t="s">
        <v>9396</v>
      </c>
      <c r="MWL1" s="1" t="s">
        <v>9397</v>
      </c>
      <c r="MWM1" s="1" t="s">
        <v>9398</v>
      </c>
      <c r="MWN1" s="1" t="s">
        <v>9399</v>
      </c>
      <c r="MWO1" s="1" t="s">
        <v>9400</v>
      </c>
      <c r="MWP1" s="1" t="s">
        <v>9401</v>
      </c>
      <c r="MWQ1" s="1" t="s">
        <v>9402</v>
      </c>
      <c r="MWR1" s="1" t="s">
        <v>9403</v>
      </c>
      <c r="MWS1" s="1" t="s">
        <v>9404</v>
      </c>
      <c r="MWT1" s="1" t="s">
        <v>9405</v>
      </c>
      <c r="MWU1" s="1" t="s">
        <v>9406</v>
      </c>
      <c r="MWV1" s="1" t="s">
        <v>9407</v>
      </c>
      <c r="MWW1" s="1" t="s">
        <v>9408</v>
      </c>
      <c r="MWX1" s="1" t="s">
        <v>9409</v>
      </c>
      <c r="MWY1" s="1" t="s">
        <v>9410</v>
      </c>
      <c r="MWZ1" s="1" t="s">
        <v>9411</v>
      </c>
      <c r="MXA1" s="1" t="s">
        <v>9412</v>
      </c>
      <c r="MXB1" s="1" t="s">
        <v>9413</v>
      </c>
      <c r="MXC1" s="1" t="s">
        <v>9414</v>
      </c>
      <c r="MXD1" s="1" t="s">
        <v>9415</v>
      </c>
      <c r="MXE1" s="1" t="s">
        <v>9416</v>
      </c>
      <c r="MXF1" s="1" t="s">
        <v>9417</v>
      </c>
      <c r="MXG1" s="1" t="s">
        <v>9418</v>
      </c>
      <c r="MXH1" s="1" t="s">
        <v>9419</v>
      </c>
      <c r="MXI1" s="1" t="s">
        <v>9420</v>
      </c>
      <c r="MXJ1" s="1" t="s">
        <v>9421</v>
      </c>
      <c r="MXK1" s="1" t="s">
        <v>9422</v>
      </c>
      <c r="MXL1" s="1" t="s">
        <v>9423</v>
      </c>
      <c r="MXM1" s="1" t="s">
        <v>9424</v>
      </c>
      <c r="MXN1" s="1" t="s">
        <v>9425</v>
      </c>
      <c r="MXO1" s="1" t="s">
        <v>9426</v>
      </c>
      <c r="MXP1" s="1" t="s">
        <v>9427</v>
      </c>
      <c r="MXQ1" s="1" t="s">
        <v>9428</v>
      </c>
      <c r="MXR1" s="1" t="s">
        <v>9429</v>
      </c>
      <c r="MXS1" s="1" t="s">
        <v>9430</v>
      </c>
      <c r="MXT1" s="1" t="s">
        <v>9431</v>
      </c>
      <c r="MXU1" s="1" t="s">
        <v>9432</v>
      </c>
      <c r="MXV1" s="1" t="s">
        <v>9433</v>
      </c>
      <c r="MXW1" s="1" t="s">
        <v>9434</v>
      </c>
      <c r="MXX1" s="1" t="s">
        <v>9435</v>
      </c>
      <c r="MXY1" s="1" t="s">
        <v>9436</v>
      </c>
      <c r="MXZ1" s="1" t="s">
        <v>9437</v>
      </c>
      <c r="MYA1" s="1" t="s">
        <v>9438</v>
      </c>
      <c r="MYB1" s="1" t="s">
        <v>9439</v>
      </c>
      <c r="MYC1" s="1" t="s">
        <v>9440</v>
      </c>
      <c r="MYD1" s="1" t="s">
        <v>9441</v>
      </c>
      <c r="MYE1" s="1" t="s">
        <v>9442</v>
      </c>
      <c r="MYF1" s="1" t="s">
        <v>9443</v>
      </c>
      <c r="MYG1" s="1" t="s">
        <v>9444</v>
      </c>
      <c r="MYH1" s="1" t="s">
        <v>9445</v>
      </c>
      <c r="MYI1" s="1" t="s">
        <v>9446</v>
      </c>
      <c r="MYJ1" s="1" t="s">
        <v>9447</v>
      </c>
      <c r="MYK1" s="1" t="s">
        <v>9448</v>
      </c>
      <c r="MYL1" s="1" t="s">
        <v>9449</v>
      </c>
      <c r="MYM1" s="1" t="s">
        <v>9450</v>
      </c>
      <c r="MYN1" s="1" t="s">
        <v>9451</v>
      </c>
      <c r="MYO1" s="1" t="s">
        <v>9452</v>
      </c>
      <c r="MYP1" s="1" t="s">
        <v>9453</v>
      </c>
      <c r="MYQ1" s="1" t="s">
        <v>9454</v>
      </c>
      <c r="MYR1" s="1" t="s">
        <v>9455</v>
      </c>
      <c r="MYS1" s="1" t="s">
        <v>9456</v>
      </c>
      <c r="MYT1" s="1" t="s">
        <v>9457</v>
      </c>
      <c r="MYU1" s="1" t="s">
        <v>9458</v>
      </c>
      <c r="MYV1" s="1" t="s">
        <v>9459</v>
      </c>
      <c r="MYW1" s="1" t="s">
        <v>9460</v>
      </c>
      <c r="MYX1" s="1" t="s">
        <v>9461</v>
      </c>
      <c r="MYY1" s="1" t="s">
        <v>9462</v>
      </c>
      <c r="MYZ1" s="1" t="s">
        <v>9463</v>
      </c>
      <c r="MZA1" s="1" t="s">
        <v>9464</v>
      </c>
      <c r="MZB1" s="1" t="s">
        <v>9465</v>
      </c>
      <c r="MZC1" s="1" t="s">
        <v>9466</v>
      </c>
      <c r="MZD1" s="1" t="s">
        <v>9467</v>
      </c>
      <c r="MZE1" s="1" t="s">
        <v>9468</v>
      </c>
      <c r="MZF1" s="1" t="s">
        <v>9469</v>
      </c>
      <c r="MZG1" s="1" t="s">
        <v>9470</v>
      </c>
      <c r="MZH1" s="1" t="s">
        <v>9471</v>
      </c>
      <c r="MZI1" s="1" t="s">
        <v>9472</v>
      </c>
      <c r="MZJ1" s="1" t="s">
        <v>9473</v>
      </c>
      <c r="MZK1" s="1" t="s">
        <v>9474</v>
      </c>
      <c r="MZL1" s="1" t="s">
        <v>9475</v>
      </c>
      <c r="MZM1" s="1" t="s">
        <v>9476</v>
      </c>
      <c r="MZN1" s="1" t="s">
        <v>9477</v>
      </c>
      <c r="MZO1" s="1" t="s">
        <v>9478</v>
      </c>
      <c r="MZP1" s="1" t="s">
        <v>9479</v>
      </c>
      <c r="MZQ1" s="1" t="s">
        <v>9480</v>
      </c>
      <c r="MZR1" s="1" t="s">
        <v>9481</v>
      </c>
      <c r="MZS1" s="1" t="s">
        <v>9482</v>
      </c>
      <c r="MZT1" s="1" t="s">
        <v>9483</v>
      </c>
      <c r="MZU1" s="1" t="s">
        <v>9484</v>
      </c>
      <c r="MZV1" s="1" t="s">
        <v>9485</v>
      </c>
      <c r="MZW1" s="1" t="s">
        <v>9486</v>
      </c>
      <c r="MZX1" s="1" t="s">
        <v>9487</v>
      </c>
      <c r="MZY1" s="1" t="s">
        <v>9488</v>
      </c>
      <c r="MZZ1" s="1" t="s">
        <v>9489</v>
      </c>
      <c r="NAA1" s="1" t="s">
        <v>9490</v>
      </c>
      <c r="NAB1" s="1" t="s">
        <v>9491</v>
      </c>
      <c r="NAC1" s="1" t="s">
        <v>9492</v>
      </c>
      <c r="NAD1" s="1" t="s">
        <v>9493</v>
      </c>
      <c r="NAE1" s="1" t="s">
        <v>9494</v>
      </c>
      <c r="NAF1" s="1" t="s">
        <v>9495</v>
      </c>
      <c r="NAG1" s="1" t="s">
        <v>9496</v>
      </c>
      <c r="NAH1" s="1" t="s">
        <v>9497</v>
      </c>
      <c r="NAI1" s="1" t="s">
        <v>9498</v>
      </c>
      <c r="NAJ1" s="1" t="s">
        <v>9499</v>
      </c>
      <c r="NAK1" s="1" t="s">
        <v>9500</v>
      </c>
      <c r="NAL1" s="1" t="s">
        <v>9501</v>
      </c>
      <c r="NAM1" s="1" t="s">
        <v>9502</v>
      </c>
      <c r="NAN1" s="1" t="s">
        <v>9503</v>
      </c>
      <c r="NAO1" s="1" t="s">
        <v>9504</v>
      </c>
      <c r="NAP1" s="1" t="s">
        <v>9505</v>
      </c>
      <c r="NAQ1" s="1" t="s">
        <v>9506</v>
      </c>
      <c r="NAR1" s="1" t="s">
        <v>9507</v>
      </c>
      <c r="NAS1" s="1" t="s">
        <v>9508</v>
      </c>
      <c r="NAT1" s="1" t="s">
        <v>9509</v>
      </c>
      <c r="NAU1" s="1" t="s">
        <v>9510</v>
      </c>
      <c r="NAV1" s="1" t="s">
        <v>9511</v>
      </c>
      <c r="NAW1" s="1" t="s">
        <v>9512</v>
      </c>
      <c r="NAX1" s="1" t="s">
        <v>9513</v>
      </c>
      <c r="NAY1" s="1" t="s">
        <v>9514</v>
      </c>
      <c r="NAZ1" s="1" t="s">
        <v>9515</v>
      </c>
      <c r="NBA1" s="1" t="s">
        <v>9516</v>
      </c>
      <c r="NBB1" s="1" t="s">
        <v>9517</v>
      </c>
      <c r="NBC1" s="1" t="s">
        <v>9518</v>
      </c>
      <c r="NBD1" s="1" t="s">
        <v>9519</v>
      </c>
      <c r="NBE1" s="1" t="s">
        <v>9520</v>
      </c>
      <c r="NBF1" s="1" t="s">
        <v>9521</v>
      </c>
      <c r="NBG1" s="1" t="s">
        <v>9522</v>
      </c>
      <c r="NBH1" s="1" t="s">
        <v>9523</v>
      </c>
      <c r="NBI1" s="1" t="s">
        <v>9524</v>
      </c>
      <c r="NBJ1" s="1" t="s">
        <v>9525</v>
      </c>
      <c r="NBK1" s="1" t="s">
        <v>9526</v>
      </c>
      <c r="NBL1" s="1" t="s">
        <v>9527</v>
      </c>
      <c r="NBM1" s="1" t="s">
        <v>9528</v>
      </c>
      <c r="NBN1" s="1" t="s">
        <v>9529</v>
      </c>
      <c r="NBO1" s="1" t="s">
        <v>9530</v>
      </c>
      <c r="NBP1" s="1" t="s">
        <v>9531</v>
      </c>
      <c r="NBQ1" s="1" t="s">
        <v>9532</v>
      </c>
      <c r="NBR1" s="1" t="s">
        <v>9533</v>
      </c>
      <c r="NBS1" s="1" t="s">
        <v>9534</v>
      </c>
      <c r="NBT1" s="1" t="s">
        <v>9535</v>
      </c>
      <c r="NBU1" s="1" t="s">
        <v>9536</v>
      </c>
      <c r="NBV1" s="1" t="s">
        <v>9537</v>
      </c>
      <c r="NBW1" s="1" t="s">
        <v>9538</v>
      </c>
      <c r="NBX1" s="1" t="s">
        <v>9539</v>
      </c>
      <c r="NBY1" s="1" t="s">
        <v>9540</v>
      </c>
      <c r="NBZ1" s="1" t="s">
        <v>9541</v>
      </c>
      <c r="NCA1" s="1" t="s">
        <v>9542</v>
      </c>
      <c r="NCB1" s="1" t="s">
        <v>9543</v>
      </c>
      <c r="NCC1" s="1" t="s">
        <v>9544</v>
      </c>
      <c r="NCD1" s="1" t="s">
        <v>9545</v>
      </c>
      <c r="NCE1" s="1" t="s">
        <v>9546</v>
      </c>
      <c r="NCF1" s="1" t="s">
        <v>9547</v>
      </c>
      <c r="NCG1" s="1" t="s">
        <v>9548</v>
      </c>
      <c r="NCH1" s="1" t="s">
        <v>9549</v>
      </c>
      <c r="NCI1" s="1" t="s">
        <v>9550</v>
      </c>
      <c r="NCJ1" s="1" t="s">
        <v>9551</v>
      </c>
      <c r="NCK1" s="1" t="s">
        <v>9552</v>
      </c>
      <c r="NCL1" s="1" t="s">
        <v>9553</v>
      </c>
      <c r="NCM1" s="1" t="s">
        <v>9554</v>
      </c>
      <c r="NCN1" s="1" t="s">
        <v>9555</v>
      </c>
      <c r="NCO1" s="1" t="s">
        <v>9556</v>
      </c>
      <c r="NCP1" s="1" t="s">
        <v>9557</v>
      </c>
      <c r="NCQ1" s="1" t="s">
        <v>9558</v>
      </c>
      <c r="NCR1" s="1" t="s">
        <v>9559</v>
      </c>
      <c r="NCS1" s="1" t="s">
        <v>9560</v>
      </c>
      <c r="NCT1" s="1" t="s">
        <v>9561</v>
      </c>
      <c r="NCU1" s="1" t="s">
        <v>9562</v>
      </c>
      <c r="NCV1" s="1" t="s">
        <v>9563</v>
      </c>
      <c r="NCW1" s="1" t="s">
        <v>9564</v>
      </c>
      <c r="NCX1" s="1" t="s">
        <v>9565</v>
      </c>
      <c r="NCY1" s="1" t="s">
        <v>9566</v>
      </c>
      <c r="NCZ1" s="1" t="s">
        <v>9567</v>
      </c>
      <c r="NDA1" s="1" t="s">
        <v>9568</v>
      </c>
      <c r="NDB1" s="1" t="s">
        <v>9569</v>
      </c>
      <c r="NDC1" s="1" t="s">
        <v>9570</v>
      </c>
      <c r="NDD1" s="1" t="s">
        <v>9571</v>
      </c>
      <c r="NDE1" s="1" t="s">
        <v>9572</v>
      </c>
      <c r="NDF1" s="1" t="s">
        <v>9573</v>
      </c>
      <c r="NDG1" s="1" t="s">
        <v>9574</v>
      </c>
      <c r="NDH1" s="1" t="s">
        <v>9575</v>
      </c>
      <c r="NDI1" s="1" t="s">
        <v>9576</v>
      </c>
      <c r="NDJ1" s="1" t="s">
        <v>9577</v>
      </c>
      <c r="NDK1" s="1" t="s">
        <v>9578</v>
      </c>
      <c r="NDL1" s="1" t="s">
        <v>9579</v>
      </c>
      <c r="NDM1" s="1" t="s">
        <v>9580</v>
      </c>
      <c r="NDN1" s="1" t="s">
        <v>9581</v>
      </c>
      <c r="NDO1" s="1" t="s">
        <v>9582</v>
      </c>
      <c r="NDP1" s="1" t="s">
        <v>9583</v>
      </c>
      <c r="NDQ1" s="1" t="s">
        <v>9584</v>
      </c>
      <c r="NDR1" s="1" t="s">
        <v>9585</v>
      </c>
      <c r="NDS1" s="1" t="s">
        <v>9586</v>
      </c>
      <c r="NDT1" s="1" t="s">
        <v>9587</v>
      </c>
      <c r="NDU1" s="1" t="s">
        <v>9588</v>
      </c>
      <c r="NDV1" s="1" t="s">
        <v>9589</v>
      </c>
      <c r="NDW1" s="1" t="s">
        <v>9590</v>
      </c>
      <c r="NDX1" s="1" t="s">
        <v>9591</v>
      </c>
      <c r="NDY1" s="1" t="s">
        <v>9592</v>
      </c>
      <c r="NDZ1" s="1" t="s">
        <v>9593</v>
      </c>
      <c r="NEA1" s="1" t="s">
        <v>9594</v>
      </c>
      <c r="NEB1" s="1" t="s">
        <v>9595</v>
      </c>
      <c r="NEC1" s="1" t="s">
        <v>9596</v>
      </c>
      <c r="NED1" s="1" t="s">
        <v>9597</v>
      </c>
      <c r="NEE1" s="1" t="s">
        <v>9598</v>
      </c>
      <c r="NEF1" s="1" t="s">
        <v>9599</v>
      </c>
      <c r="NEG1" s="1" t="s">
        <v>9600</v>
      </c>
      <c r="NEH1" s="1" t="s">
        <v>9601</v>
      </c>
      <c r="NEI1" s="1" t="s">
        <v>9602</v>
      </c>
      <c r="NEJ1" s="1" t="s">
        <v>9603</v>
      </c>
      <c r="NEK1" s="1" t="s">
        <v>9604</v>
      </c>
      <c r="NEL1" s="1" t="s">
        <v>9605</v>
      </c>
      <c r="NEM1" s="1" t="s">
        <v>9606</v>
      </c>
      <c r="NEN1" s="1" t="s">
        <v>9607</v>
      </c>
      <c r="NEO1" s="1" t="s">
        <v>9608</v>
      </c>
      <c r="NEP1" s="1" t="s">
        <v>9609</v>
      </c>
      <c r="NEQ1" s="1" t="s">
        <v>9610</v>
      </c>
      <c r="NER1" s="1" t="s">
        <v>9611</v>
      </c>
      <c r="NES1" s="1" t="s">
        <v>9612</v>
      </c>
      <c r="NET1" s="1" t="s">
        <v>9613</v>
      </c>
      <c r="NEU1" s="1" t="s">
        <v>9614</v>
      </c>
      <c r="NEV1" s="1" t="s">
        <v>9615</v>
      </c>
      <c r="NEW1" s="1" t="s">
        <v>9616</v>
      </c>
      <c r="NEX1" s="1" t="s">
        <v>9617</v>
      </c>
      <c r="NEY1" s="1" t="s">
        <v>9618</v>
      </c>
      <c r="NEZ1" s="1" t="s">
        <v>9619</v>
      </c>
      <c r="NFA1" s="1" t="s">
        <v>9620</v>
      </c>
      <c r="NFB1" s="1" t="s">
        <v>9621</v>
      </c>
      <c r="NFC1" s="1" t="s">
        <v>9622</v>
      </c>
      <c r="NFD1" s="1" t="s">
        <v>9623</v>
      </c>
      <c r="NFE1" s="1" t="s">
        <v>9624</v>
      </c>
      <c r="NFF1" s="1" t="s">
        <v>9625</v>
      </c>
      <c r="NFG1" s="1" t="s">
        <v>9626</v>
      </c>
      <c r="NFH1" s="1" t="s">
        <v>9627</v>
      </c>
      <c r="NFI1" s="1" t="s">
        <v>9628</v>
      </c>
      <c r="NFJ1" s="1" t="s">
        <v>9629</v>
      </c>
      <c r="NFK1" s="1" t="s">
        <v>9630</v>
      </c>
      <c r="NFL1" s="1" t="s">
        <v>9631</v>
      </c>
      <c r="NFM1" s="1" t="s">
        <v>9632</v>
      </c>
      <c r="NFN1" s="1" t="s">
        <v>9633</v>
      </c>
      <c r="NFO1" s="1" t="s">
        <v>9634</v>
      </c>
      <c r="NFP1" s="1" t="s">
        <v>9635</v>
      </c>
      <c r="NFQ1" s="1" t="s">
        <v>9636</v>
      </c>
      <c r="NFR1" s="1" t="s">
        <v>9637</v>
      </c>
      <c r="NFS1" s="1" t="s">
        <v>9638</v>
      </c>
      <c r="NFT1" s="1" t="s">
        <v>9639</v>
      </c>
      <c r="NFU1" s="1" t="s">
        <v>9640</v>
      </c>
      <c r="NFV1" s="1" t="s">
        <v>9641</v>
      </c>
      <c r="NFW1" s="1" t="s">
        <v>9642</v>
      </c>
      <c r="NFX1" s="1" t="s">
        <v>9643</v>
      </c>
      <c r="NFY1" s="1" t="s">
        <v>9644</v>
      </c>
      <c r="NFZ1" s="1" t="s">
        <v>9645</v>
      </c>
      <c r="NGA1" s="1" t="s">
        <v>9646</v>
      </c>
      <c r="NGB1" s="1" t="s">
        <v>9647</v>
      </c>
      <c r="NGC1" s="1" t="s">
        <v>9648</v>
      </c>
      <c r="NGD1" s="1" t="s">
        <v>9649</v>
      </c>
      <c r="NGE1" s="1" t="s">
        <v>9650</v>
      </c>
      <c r="NGF1" s="1" t="s">
        <v>9651</v>
      </c>
      <c r="NGG1" s="1" t="s">
        <v>9652</v>
      </c>
      <c r="NGH1" s="1" t="s">
        <v>9653</v>
      </c>
      <c r="NGI1" s="1" t="s">
        <v>9654</v>
      </c>
      <c r="NGJ1" s="1" t="s">
        <v>9655</v>
      </c>
      <c r="NGK1" s="1" t="s">
        <v>9656</v>
      </c>
      <c r="NGL1" s="1" t="s">
        <v>9657</v>
      </c>
      <c r="NGM1" s="1" t="s">
        <v>9658</v>
      </c>
      <c r="NGN1" s="1" t="s">
        <v>9659</v>
      </c>
      <c r="NGO1" s="1" t="s">
        <v>9660</v>
      </c>
      <c r="NGP1" s="1" t="s">
        <v>9661</v>
      </c>
      <c r="NGQ1" s="1" t="s">
        <v>9662</v>
      </c>
      <c r="NGR1" s="1" t="s">
        <v>9663</v>
      </c>
      <c r="NGS1" s="1" t="s">
        <v>9664</v>
      </c>
      <c r="NGT1" s="1" t="s">
        <v>9665</v>
      </c>
      <c r="NGU1" s="1" t="s">
        <v>9666</v>
      </c>
      <c r="NGV1" s="1" t="s">
        <v>9667</v>
      </c>
      <c r="NGW1" s="1" t="s">
        <v>9668</v>
      </c>
      <c r="NGX1" s="1" t="s">
        <v>9669</v>
      </c>
      <c r="NGY1" s="1" t="s">
        <v>9670</v>
      </c>
      <c r="NGZ1" s="1" t="s">
        <v>9671</v>
      </c>
      <c r="NHA1" s="1" t="s">
        <v>9672</v>
      </c>
      <c r="NHB1" s="1" t="s">
        <v>9673</v>
      </c>
      <c r="NHC1" s="1" t="s">
        <v>9674</v>
      </c>
      <c r="NHD1" s="1" t="s">
        <v>9675</v>
      </c>
      <c r="NHE1" s="1" t="s">
        <v>9676</v>
      </c>
      <c r="NHF1" s="1" t="s">
        <v>9677</v>
      </c>
      <c r="NHG1" s="1" t="s">
        <v>9678</v>
      </c>
      <c r="NHH1" s="1" t="s">
        <v>9679</v>
      </c>
      <c r="NHI1" s="1" t="s">
        <v>9680</v>
      </c>
      <c r="NHJ1" s="1" t="s">
        <v>9681</v>
      </c>
      <c r="NHK1" s="1" t="s">
        <v>9682</v>
      </c>
      <c r="NHL1" s="1" t="s">
        <v>9683</v>
      </c>
      <c r="NHM1" s="1" t="s">
        <v>9684</v>
      </c>
      <c r="NHN1" s="1" t="s">
        <v>9685</v>
      </c>
      <c r="NHO1" s="1" t="s">
        <v>9686</v>
      </c>
      <c r="NHP1" s="1" t="s">
        <v>9687</v>
      </c>
      <c r="NHQ1" s="1" t="s">
        <v>9688</v>
      </c>
      <c r="NHR1" s="1" t="s">
        <v>9689</v>
      </c>
      <c r="NHS1" s="1" t="s">
        <v>9690</v>
      </c>
      <c r="NHT1" s="1" t="s">
        <v>9691</v>
      </c>
      <c r="NHU1" s="1" t="s">
        <v>9692</v>
      </c>
      <c r="NHV1" s="1" t="s">
        <v>9693</v>
      </c>
      <c r="NHW1" s="1" t="s">
        <v>9694</v>
      </c>
      <c r="NHX1" s="1" t="s">
        <v>9695</v>
      </c>
      <c r="NHY1" s="1" t="s">
        <v>9696</v>
      </c>
      <c r="NHZ1" s="1" t="s">
        <v>9697</v>
      </c>
      <c r="NIA1" s="1" t="s">
        <v>9698</v>
      </c>
      <c r="NIB1" s="1" t="s">
        <v>9699</v>
      </c>
      <c r="NIC1" s="1" t="s">
        <v>9700</v>
      </c>
      <c r="NID1" s="1" t="s">
        <v>9701</v>
      </c>
      <c r="NIE1" s="1" t="s">
        <v>9702</v>
      </c>
      <c r="NIF1" s="1" t="s">
        <v>9703</v>
      </c>
      <c r="NIG1" s="1" t="s">
        <v>9704</v>
      </c>
      <c r="NIH1" s="1" t="s">
        <v>9705</v>
      </c>
      <c r="NII1" s="1" t="s">
        <v>9706</v>
      </c>
      <c r="NIJ1" s="1" t="s">
        <v>9707</v>
      </c>
      <c r="NIK1" s="1" t="s">
        <v>9708</v>
      </c>
      <c r="NIL1" s="1" t="s">
        <v>9709</v>
      </c>
      <c r="NIM1" s="1" t="s">
        <v>9710</v>
      </c>
      <c r="NIN1" s="1" t="s">
        <v>9711</v>
      </c>
      <c r="NIO1" s="1" t="s">
        <v>9712</v>
      </c>
      <c r="NIP1" s="1" t="s">
        <v>9713</v>
      </c>
      <c r="NIQ1" s="1" t="s">
        <v>9714</v>
      </c>
      <c r="NIR1" s="1" t="s">
        <v>9715</v>
      </c>
      <c r="NIS1" s="1" t="s">
        <v>9716</v>
      </c>
      <c r="NIT1" s="1" t="s">
        <v>9717</v>
      </c>
      <c r="NIU1" s="1" t="s">
        <v>9718</v>
      </c>
      <c r="NIV1" s="1" t="s">
        <v>9719</v>
      </c>
      <c r="NIW1" s="1" t="s">
        <v>9720</v>
      </c>
      <c r="NIX1" s="1" t="s">
        <v>9721</v>
      </c>
      <c r="NIY1" s="1" t="s">
        <v>9722</v>
      </c>
      <c r="NIZ1" s="1" t="s">
        <v>9723</v>
      </c>
      <c r="NJA1" s="1" t="s">
        <v>9724</v>
      </c>
      <c r="NJB1" s="1" t="s">
        <v>9725</v>
      </c>
      <c r="NJC1" s="1" t="s">
        <v>9726</v>
      </c>
      <c r="NJD1" s="1" t="s">
        <v>9727</v>
      </c>
      <c r="NJE1" s="1" t="s">
        <v>9728</v>
      </c>
      <c r="NJF1" s="1" t="s">
        <v>9729</v>
      </c>
      <c r="NJG1" s="1" t="s">
        <v>9730</v>
      </c>
      <c r="NJH1" s="1" t="s">
        <v>9731</v>
      </c>
      <c r="NJI1" s="1" t="s">
        <v>9732</v>
      </c>
      <c r="NJJ1" s="1" t="s">
        <v>9733</v>
      </c>
      <c r="NJK1" s="1" t="s">
        <v>9734</v>
      </c>
      <c r="NJL1" s="1" t="s">
        <v>9735</v>
      </c>
      <c r="NJM1" s="1" t="s">
        <v>9736</v>
      </c>
      <c r="NJN1" s="1" t="s">
        <v>9737</v>
      </c>
      <c r="NJO1" s="1" t="s">
        <v>9738</v>
      </c>
      <c r="NJP1" s="1" t="s">
        <v>9739</v>
      </c>
      <c r="NJQ1" s="1" t="s">
        <v>9740</v>
      </c>
      <c r="NJR1" s="1" t="s">
        <v>9741</v>
      </c>
      <c r="NJS1" s="1" t="s">
        <v>9742</v>
      </c>
      <c r="NJT1" s="1" t="s">
        <v>9743</v>
      </c>
      <c r="NJU1" s="1" t="s">
        <v>9744</v>
      </c>
      <c r="NJV1" s="1" t="s">
        <v>9745</v>
      </c>
      <c r="NJW1" s="1" t="s">
        <v>9746</v>
      </c>
      <c r="NJX1" s="1" t="s">
        <v>9747</v>
      </c>
      <c r="NJY1" s="1" t="s">
        <v>9748</v>
      </c>
      <c r="NJZ1" s="1" t="s">
        <v>9749</v>
      </c>
      <c r="NKA1" s="1" t="s">
        <v>9750</v>
      </c>
      <c r="NKB1" s="1" t="s">
        <v>9751</v>
      </c>
      <c r="NKC1" s="1" t="s">
        <v>9752</v>
      </c>
      <c r="NKD1" s="1" t="s">
        <v>9753</v>
      </c>
      <c r="NKE1" s="1" t="s">
        <v>9754</v>
      </c>
      <c r="NKF1" s="1" t="s">
        <v>9755</v>
      </c>
      <c r="NKG1" s="1" t="s">
        <v>9756</v>
      </c>
      <c r="NKH1" s="1" t="s">
        <v>9757</v>
      </c>
      <c r="NKI1" s="1" t="s">
        <v>9758</v>
      </c>
      <c r="NKJ1" s="1" t="s">
        <v>9759</v>
      </c>
      <c r="NKK1" s="1" t="s">
        <v>9760</v>
      </c>
      <c r="NKL1" s="1" t="s">
        <v>9761</v>
      </c>
      <c r="NKM1" s="1" t="s">
        <v>9762</v>
      </c>
      <c r="NKN1" s="1" t="s">
        <v>9763</v>
      </c>
      <c r="NKO1" s="1" t="s">
        <v>9764</v>
      </c>
      <c r="NKP1" s="1" t="s">
        <v>9765</v>
      </c>
      <c r="NKQ1" s="1" t="s">
        <v>9766</v>
      </c>
      <c r="NKR1" s="1" t="s">
        <v>9767</v>
      </c>
      <c r="NKS1" s="1" t="s">
        <v>9768</v>
      </c>
      <c r="NKT1" s="1" t="s">
        <v>9769</v>
      </c>
      <c r="NKU1" s="1" t="s">
        <v>9770</v>
      </c>
      <c r="NKV1" s="1" t="s">
        <v>9771</v>
      </c>
      <c r="NKW1" s="1" t="s">
        <v>9772</v>
      </c>
      <c r="NKX1" s="1" t="s">
        <v>9773</v>
      </c>
      <c r="NKY1" s="1" t="s">
        <v>9774</v>
      </c>
      <c r="NKZ1" s="1" t="s">
        <v>9775</v>
      </c>
      <c r="NLA1" s="1" t="s">
        <v>9776</v>
      </c>
      <c r="NLB1" s="1" t="s">
        <v>9777</v>
      </c>
      <c r="NLC1" s="1" t="s">
        <v>9778</v>
      </c>
      <c r="NLD1" s="1" t="s">
        <v>9779</v>
      </c>
      <c r="NLE1" s="1" t="s">
        <v>9780</v>
      </c>
      <c r="NLF1" s="1" t="s">
        <v>9781</v>
      </c>
      <c r="NLG1" s="1" t="s">
        <v>9782</v>
      </c>
      <c r="NLH1" s="1" t="s">
        <v>9783</v>
      </c>
      <c r="NLI1" s="1" t="s">
        <v>9784</v>
      </c>
      <c r="NLJ1" s="1" t="s">
        <v>9785</v>
      </c>
      <c r="NLK1" s="1" t="s">
        <v>9786</v>
      </c>
      <c r="NLL1" s="1" t="s">
        <v>9787</v>
      </c>
      <c r="NLM1" s="1" t="s">
        <v>9788</v>
      </c>
      <c r="NLN1" s="1" t="s">
        <v>9789</v>
      </c>
      <c r="NLO1" s="1" t="s">
        <v>9790</v>
      </c>
      <c r="NLP1" s="1" t="s">
        <v>9791</v>
      </c>
      <c r="NLQ1" s="1" t="s">
        <v>9792</v>
      </c>
      <c r="NLR1" s="1" t="s">
        <v>9793</v>
      </c>
      <c r="NLS1" s="1" t="s">
        <v>9794</v>
      </c>
      <c r="NLT1" s="1" t="s">
        <v>9795</v>
      </c>
      <c r="NLU1" s="1" t="s">
        <v>9796</v>
      </c>
      <c r="NLV1" s="1" t="s">
        <v>9797</v>
      </c>
      <c r="NLW1" s="1" t="s">
        <v>9798</v>
      </c>
      <c r="NLX1" s="1" t="s">
        <v>9799</v>
      </c>
      <c r="NLY1" s="1" t="s">
        <v>9800</v>
      </c>
      <c r="NLZ1" s="1" t="s">
        <v>9801</v>
      </c>
      <c r="NMA1" s="1" t="s">
        <v>9802</v>
      </c>
      <c r="NMB1" s="1" t="s">
        <v>9803</v>
      </c>
      <c r="NMC1" s="1" t="s">
        <v>9804</v>
      </c>
      <c r="NMD1" s="1" t="s">
        <v>9805</v>
      </c>
      <c r="NME1" s="1" t="s">
        <v>9806</v>
      </c>
      <c r="NMF1" s="1" t="s">
        <v>9807</v>
      </c>
      <c r="NMG1" s="1" t="s">
        <v>9808</v>
      </c>
      <c r="NMH1" s="1" t="s">
        <v>9809</v>
      </c>
      <c r="NMI1" s="1" t="s">
        <v>9810</v>
      </c>
      <c r="NMJ1" s="1" t="s">
        <v>9811</v>
      </c>
      <c r="NMK1" s="1" t="s">
        <v>9812</v>
      </c>
      <c r="NML1" s="1" t="s">
        <v>9813</v>
      </c>
      <c r="NMM1" s="1" t="s">
        <v>9814</v>
      </c>
      <c r="NMN1" s="1" t="s">
        <v>9815</v>
      </c>
      <c r="NMO1" s="1" t="s">
        <v>9816</v>
      </c>
      <c r="NMP1" s="1" t="s">
        <v>9817</v>
      </c>
      <c r="NMQ1" s="1" t="s">
        <v>9818</v>
      </c>
      <c r="NMR1" s="1" t="s">
        <v>9819</v>
      </c>
      <c r="NMS1" s="1" t="s">
        <v>9820</v>
      </c>
      <c r="NMT1" s="1" t="s">
        <v>9821</v>
      </c>
      <c r="NMU1" s="1" t="s">
        <v>9822</v>
      </c>
      <c r="NMV1" s="1" t="s">
        <v>9823</v>
      </c>
      <c r="NMW1" s="1" t="s">
        <v>9824</v>
      </c>
      <c r="NMX1" s="1" t="s">
        <v>9825</v>
      </c>
      <c r="NMY1" s="1" t="s">
        <v>9826</v>
      </c>
      <c r="NMZ1" s="1" t="s">
        <v>9827</v>
      </c>
      <c r="NNA1" s="1" t="s">
        <v>9828</v>
      </c>
      <c r="NNB1" s="1" t="s">
        <v>9829</v>
      </c>
      <c r="NNC1" s="1" t="s">
        <v>9830</v>
      </c>
      <c r="NND1" s="1" t="s">
        <v>9831</v>
      </c>
      <c r="NNE1" s="1" t="s">
        <v>9832</v>
      </c>
      <c r="NNF1" s="1" t="s">
        <v>9833</v>
      </c>
      <c r="NNG1" s="1" t="s">
        <v>9834</v>
      </c>
      <c r="NNH1" s="1" t="s">
        <v>9835</v>
      </c>
      <c r="NNI1" s="1" t="s">
        <v>9836</v>
      </c>
      <c r="NNJ1" s="1" t="s">
        <v>9837</v>
      </c>
      <c r="NNK1" s="1" t="s">
        <v>9838</v>
      </c>
      <c r="NNL1" s="1" t="s">
        <v>9839</v>
      </c>
      <c r="NNM1" s="1" t="s">
        <v>9840</v>
      </c>
      <c r="NNN1" s="1" t="s">
        <v>9841</v>
      </c>
      <c r="NNO1" s="1" t="s">
        <v>9842</v>
      </c>
      <c r="NNP1" s="1" t="s">
        <v>9843</v>
      </c>
      <c r="NNQ1" s="1" t="s">
        <v>9844</v>
      </c>
      <c r="NNR1" s="1" t="s">
        <v>9845</v>
      </c>
      <c r="NNS1" s="1" t="s">
        <v>9846</v>
      </c>
      <c r="NNT1" s="1" t="s">
        <v>9847</v>
      </c>
      <c r="NNU1" s="1" t="s">
        <v>9848</v>
      </c>
      <c r="NNV1" s="1" t="s">
        <v>9849</v>
      </c>
      <c r="NNW1" s="1" t="s">
        <v>9850</v>
      </c>
      <c r="NNX1" s="1" t="s">
        <v>9851</v>
      </c>
      <c r="NNY1" s="1" t="s">
        <v>9852</v>
      </c>
      <c r="NNZ1" s="1" t="s">
        <v>9853</v>
      </c>
      <c r="NOA1" s="1" t="s">
        <v>9854</v>
      </c>
      <c r="NOB1" s="1" t="s">
        <v>9855</v>
      </c>
      <c r="NOC1" s="1" t="s">
        <v>9856</v>
      </c>
      <c r="NOD1" s="1" t="s">
        <v>9857</v>
      </c>
      <c r="NOE1" s="1" t="s">
        <v>9858</v>
      </c>
      <c r="NOF1" s="1" t="s">
        <v>9859</v>
      </c>
      <c r="NOG1" s="1" t="s">
        <v>9860</v>
      </c>
      <c r="NOH1" s="1" t="s">
        <v>9861</v>
      </c>
      <c r="NOI1" s="1" t="s">
        <v>9862</v>
      </c>
      <c r="NOJ1" s="1" t="s">
        <v>9863</v>
      </c>
      <c r="NOK1" s="1" t="s">
        <v>9864</v>
      </c>
      <c r="NOL1" s="1" t="s">
        <v>9865</v>
      </c>
      <c r="NOM1" s="1" t="s">
        <v>9866</v>
      </c>
      <c r="NON1" s="1" t="s">
        <v>9867</v>
      </c>
      <c r="NOO1" s="1" t="s">
        <v>9868</v>
      </c>
      <c r="NOP1" s="1" t="s">
        <v>9869</v>
      </c>
      <c r="NOQ1" s="1" t="s">
        <v>9870</v>
      </c>
      <c r="NOR1" s="1" t="s">
        <v>9871</v>
      </c>
      <c r="NOS1" s="1" t="s">
        <v>9872</v>
      </c>
      <c r="NOT1" s="1" t="s">
        <v>9873</v>
      </c>
      <c r="NOU1" s="1" t="s">
        <v>9874</v>
      </c>
      <c r="NOV1" s="1" t="s">
        <v>9875</v>
      </c>
      <c r="NOW1" s="1" t="s">
        <v>9876</v>
      </c>
      <c r="NOX1" s="1" t="s">
        <v>9877</v>
      </c>
      <c r="NOY1" s="1" t="s">
        <v>9878</v>
      </c>
      <c r="NOZ1" s="1" t="s">
        <v>9879</v>
      </c>
      <c r="NPA1" s="1" t="s">
        <v>9880</v>
      </c>
      <c r="NPB1" s="1" t="s">
        <v>9881</v>
      </c>
      <c r="NPC1" s="1" t="s">
        <v>9882</v>
      </c>
      <c r="NPD1" s="1" t="s">
        <v>9883</v>
      </c>
      <c r="NPE1" s="1" t="s">
        <v>9884</v>
      </c>
      <c r="NPF1" s="1" t="s">
        <v>9885</v>
      </c>
      <c r="NPG1" s="1" t="s">
        <v>9886</v>
      </c>
      <c r="NPH1" s="1" t="s">
        <v>9887</v>
      </c>
      <c r="NPI1" s="1" t="s">
        <v>9888</v>
      </c>
      <c r="NPJ1" s="1" t="s">
        <v>9889</v>
      </c>
      <c r="NPK1" s="1" t="s">
        <v>9890</v>
      </c>
      <c r="NPL1" s="1" t="s">
        <v>9891</v>
      </c>
      <c r="NPM1" s="1" t="s">
        <v>9892</v>
      </c>
      <c r="NPN1" s="1" t="s">
        <v>9893</v>
      </c>
      <c r="NPO1" s="1" t="s">
        <v>9894</v>
      </c>
      <c r="NPP1" s="1" t="s">
        <v>9895</v>
      </c>
      <c r="NPQ1" s="1" t="s">
        <v>9896</v>
      </c>
      <c r="NPR1" s="1" t="s">
        <v>9897</v>
      </c>
      <c r="NPS1" s="1" t="s">
        <v>9898</v>
      </c>
      <c r="NPT1" s="1" t="s">
        <v>9899</v>
      </c>
      <c r="NPU1" s="1" t="s">
        <v>9900</v>
      </c>
      <c r="NPV1" s="1" t="s">
        <v>9901</v>
      </c>
      <c r="NPW1" s="1" t="s">
        <v>9902</v>
      </c>
      <c r="NPX1" s="1" t="s">
        <v>9903</v>
      </c>
      <c r="NPY1" s="1" t="s">
        <v>9904</v>
      </c>
      <c r="NPZ1" s="1" t="s">
        <v>9905</v>
      </c>
      <c r="NQA1" s="1" t="s">
        <v>9906</v>
      </c>
      <c r="NQB1" s="1" t="s">
        <v>9907</v>
      </c>
      <c r="NQC1" s="1" t="s">
        <v>9908</v>
      </c>
      <c r="NQD1" s="1" t="s">
        <v>9909</v>
      </c>
      <c r="NQE1" s="1" t="s">
        <v>9910</v>
      </c>
      <c r="NQF1" s="1" t="s">
        <v>9911</v>
      </c>
      <c r="NQG1" s="1" t="s">
        <v>9912</v>
      </c>
      <c r="NQH1" s="1" t="s">
        <v>9913</v>
      </c>
      <c r="NQI1" s="1" t="s">
        <v>9914</v>
      </c>
      <c r="NQJ1" s="1" t="s">
        <v>9915</v>
      </c>
      <c r="NQK1" s="1" t="s">
        <v>9916</v>
      </c>
      <c r="NQL1" s="1" t="s">
        <v>9917</v>
      </c>
      <c r="NQM1" s="1" t="s">
        <v>9918</v>
      </c>
      <c r="NQN1" s="1" t="s">
        <v>9919</v>
      </c>
      <c r="NQO1" s="1" t="s">
        <v>9920</v>
      </c>
      <c r="NQP1" s="1" t="s">
        <v>9921</v>
      </c>
      <c r="NQQ1" s="1" t="s">
        <v>9922</v>
      </c>
      <c r="NQR1" s="1" t="s">
        <v>9923</v>
      </c>
      <c r="NQS1" s="1" t="s">
        <v>9924</v>
      </c>
      <c r="NQT1" s="1" t="s">
        <v>9925</v>
      </c>
      <c r="NQU1" s="1" t="s">
        <v>9926</v>
      </c>
      <c r="NQV1" s="1" t="s">
        <v>9927</v>
      </c>
      <c r="NQW1" s="1" t="s">
        <v>9928</v>
      </c>
      <c r="NQX1" s="1" t="s">
        <v>9929</v>
      </c>
      <c r="NQY1" s="1" t="s">
        <v>9930</v>
      </c>
      <c r="NQZ1" s="1" t="s">
        <v>9931</v>
      </c>
      <c r="NRA1" s="1" t="s">
        <v>9932</v>
      </c>
      <c r="NRB1" s="1" t="s">
        <v>9933</v>
      </c>
      <c r="NRC1" s="1" t="s">
        <v>9934</v>
      </c>
      <c r="NRD1" s="1" t="s">
        <v>9935</v>
      </c>
      <c r="NRE1" s="1" t="s">
        <v>9936</v>
      </c>
      <c r="NRF1" s="1" t="s">
        <v>9937</v>
      </c>
      <c r="NRG1" s="1" t="s">
        <v>9938</v>
      </c>
      <c r="NRH1" s="1" t="s">
        <v>9939</v>
      </c>
      <c r="NRI1" s="1" t="s">
        <v>9940</v>
      </c>
      <c r="NRJ1" s="1" t="s">
        <v>9941</v>
      </c>
      <c r="NRK1" s="1" t="s">
        <v>9942</v>
      </c>
      <c r="NRL1" s="1" t="s">
        <v>9943</v>
      </c>
      <c r="NRM1" s="1" t="s">
        <v>9944</v>
      </c>
      <c r="NRN1" s="1" t="s">
        <v>9945</v>
      </c>
      <c r="NRO1" s="1" t="s">
        <v>9946</v>
      </c>
      <c r="NRP1" s="1" t="s">
        <v>9947</v>
      </c>
      <c r="NRQ1" s="1" t="s">
        <v>9948</v>
      </c>
      <c r="NRR1" s="1" t="s">
        <v>9949</v>
      </c>
      <c r="NRS1" s="1" t="s">
        <v>9950</v>
      </c>
      <c r="NRT1" s="1" t="s">
        <v>9951</v>
      </c>
      <c r="NRU1" s="1" t="s">
        <v>9952</v>
      </c>
      <c r="NRV1" s="1" t="s">
        <v>9953</v>
      </c>
      <c r="NRW1" s="1" t="s">
        <v>9954</v>
      </c>
      <c r="NRX1" s="1" t="s">
        <v>9955</v>
      </c>
      <c r="NRY1" s="1" t="s">
        <v>9956</v>
      </c>
      <c r="NRZ1" s="1" t="s">
        <v>9957</v>
      </c>
      <c r="NSA1" s="1" t="s">
        <v>9958</v>
      </c>
      <c r="NSB1" s="1" t="s">
        <v>9959</v>
      </c>
      <c r="NSC1" s="1" t="s">
        <v>9960</v>
      </c>
      <c r="NSD1" s="1" t="s">
        <v>9961</v>
      </c>
      <c r="NSE1" s="1" t="s">
        <v>9962</v>
      </c>
      <c r="NSF1" s="1" t="s">
        <v>9963</v>
      </c>
      <c r="NSG1" s="1" t="s">
        <v>9964</v>
      </c>
      <c r="NSH1" s="1" t="s">
        <v>9965</v>
      </c>
      <c r="NSI1" s="1" t="s">
        <v>9966</v>
      </c>
      <c r="NSJ1" s="1" t="s">
        <v>9967</v>
      </c>
      <c r="NSK1" s="1" t="s">
        <v>9968</v>
      </c>
      <c r="NSL1" s="1" t="s">
        <v>9969</v>
      </c>
      <c r="NSM1" s="1" t="s">
        <v>9970</v>
      </c>
      <c r="NSN1" s="1" t="s">
        <v>9971</v>
      </c>
      <c r="NSO1" s="1" t="s">
        <v>9972</v>
      </c>
      <c r="NSP1" s="1" t="s">
        <v>9973</v>
      </c>
      <c r="NSQ1" s="1" t="s">
        <v>9974</v>
      </c>
      <c r="NSR1" s="1" t="s">
        <v>9975</v>
      </c>
      <c r="NSS1" s="1" t="s">
        <v>9976</v>
      </c>
      <c r="NST1" s="1" t="s">
        <v>9977</v>
      </c>
      <c r="NSU1" s="1" t="s">
        <v>9978</v>
      </c>
      <c r="NSV1" s="1" t="s">
        <v>9979</v>
      </c>
      <c r="NSW1" s="1" t="s">
        <v>9980</v>
      </c>
      <c r="NSX1" s="1" t="s">
        <v>9981</v>
      </c>
      <c r="NSY1" s="1" t="s">
        <v>9982</v>
      </c>
      <c r="NSZ1" s="1" t="s">
        <v>9983</v>
      </c>
      <c r="NTA1" s="1" t="s">
        <v>9984</v>
      </c>
      <c r="NTB1" s="1" t="s">
        <v>9985</v>
      </c>
      <c r="NTC1" s="1" t="s">
        <v>9986</v>
      </c>
      <c r="NTD1" s="1" t="s">
        <v>9987</v>
      </c>
      <c r="NTE1" s="1" t="s">
        <v>9988</v>
      </c>
      <c r="NTF1" s="1" t="s">
        <v>9989</v>
      </c>
      <c r="NTG1" s="1" t="s">
        <v>9990</v>
      </c>
      <c r="NTH1" s="1" t="s">
        <v>9991</v>
      </c>
      <c r="NTI1" s="1" t="s">
        <v>9992</v>
      </c>
      <c r="NTJ1" s="1" t="s">
        <v>9993</v>
      </c>
      <c r="NTK1" s="1" t="s">
        <v>9994</v>
      </c>
      <c r="NTL1" s="1" t="s">
        <v>9995</v>
      </c>
      <c r="NTM1" s="1" t="s">
        <v>9996</v>
      </c>
      <c r="NTN1" s="1" t="s">
        <v>9997</v>
      </c>
      <c r="NTO1" s="1" t="s">
        <v>9998</v>
      </c>
      <c r="NTP1" s="1" t="s">
        <v>9999</v>
      </c>
      <c r="NTQ1" s="1" t="s">
        <v>10000</v>
      </c>
      <c r="NTR1" s="1" t="s">
        <v>10001</v>
      </c>
      <c r="NTS1" s="1" t="s">
        <v>10002</v>
      </c>
      <c r="NTT1" s="1" t="s">
        <v>10003</v>
      </c>
      <c r="NTU1" s="1" t="s">
        <v>10004</v>
      </c>
      <c r="NTV1" s="1" t="s">
        <v>10005</v>
      </c>
      <c r="NTW1" s="1" t="s">
        <v>10006</v>
      </c>
      <c r="NTX1" s="1" t="s">
        <v>10007</v>
      </c>
      <c r="NTY1" s="1" t="s">
        <v>10008</v>
      </c>
      <c r="NTZ1" s="1" t="s">
        <v>10009</v>
      </c>
      <c r="NUA1" s="1" t="s">
        <v>10010</v>
      </c>
      <c r="NUB1" s="1" t="s">
        <v>10011</v>
      </c>
      <c r="NUC1" s="1" t="s">
        <v>10012</v>
      </c>
      <c r="NUD1" s="1" t="s">
        <v>10013</v>
      </c>
      <c r="NUE1" s="1" t="s">
        <v>10014</v>
      </c>
      <c r="NUF1" s="1" t="s">
        <v>10015</v>
      </c>
      <c r="NUG1" s="1" t="s">
        <v>10016</v>
      </c>
      <c r="NUH1" s="1" t="s">
        <v>10017</v>
      </c>
      <c r="NUI1" s="1" t="s">
        <v>10018</v>
      </c>
      <c r="NUJ1" s="1" t="s">
        <v>10019</v>
      </c>
      <c r="NUK1" s="1" t="s">
        <v>10020</v>
      </c>
      <c r="NUL1" s="1" t="s">
        <v>10021</v>
      </c>
      <c r="NUM1" s="1" t="s">
        <v>10022</v>
      </c>
      <c r="NUN1" s="1" t="s">
        <v>10023</v>
      </c>
      <c r="NUO1" s="1" t="s">
        <v>10024</v>
      </c>
      <c r="NUP1" s="1" t="s">
        <v>10025</v>
      </c>
      <c r="NUQ1" s="1" t="s">
        <v>10026</v>
      </c>
      <c r="NUR1" s="1" t="s">
        <v>10027</v>
      </c>
      <c r="NUS1" s="1" t="s">
        <v>10028</v>
      </c>
      <c r="NUT1" s="1" t="s">
        <v>10029</v>
      </c>
      <c r="NUU1" s="1" t="s">
        <v>10030</v>
      </c>
      <c r="NUV1" s="1" t="s">
        <v>10031</v>
      </c>
      <c r="NUW1" s="1" t="s">
        <v>10032</v>
      </c>
      <c r="NUX1" s="1" t="s">
        <v>10033</v>
      </c>
      <c r="NUY1" s="1" t="s">
        <v>10034</v>
      </c>
      <c r="NUZ1" s="1" t="s">
        <v>10035</v>
      </c>
      <c r="NVA1" s="1" t="s">
        <v>10036</v>
      </c>
      <c r="NVB1" s="1" t="s">
        <v>10037</v>
      </c>
      <c r="NVC1" s="1" t="s">
        <v>10038</v>
      </c>
      <c r="NVD1" s="1" t="s">
        <v>10039</v>
      </c>
      <c r="NVE1" s="1" t="s">
        <v>10040</v>
      </c>
      <c r="NVF1" s="1" t="s">
        <v>10041</v>
      </c>
      <c r="NVG1" s="1" t="s">
        <v>10042</v>
      </c>
      <c r="NVH1" s="1" t="s">
        <v>10043</v>
      </c>
      <c r="NVI1" s="1" t="s">
        <v>10044</v>
      </c>
      <c r="NVJ1" s="1" t="s">
        <v>10045</v>
      </c>
      <c r="NVK1" s="1" t="s">
        <v>10046</v>
      </c>
      <c r="NVL1" s="1" t="s">
        <v>10047</v>
      </c>
      <c r="NVM1" s="1" t="s">
        <v>10048</v>
      </c>
      <c r="NVN1" s="1" t="s">
        <v>10049</v>
      </c>
      <c r="NVO1" s="1" t="s">
        <v>10050</v>
      </c>
      <c r="NVP1" s="1" t="s">
        <v>10051</v>
      </c>
      <c r="NVQ1" s="1" t="s">
        <v>10052</v>
      </c>
      <c r="NVR1" s="1" t="s">
        <v>10053</v>
      </c>
      <c r="NVS1" s="1" t="s">
        <v>10054</v>
      </c>
      <c r="NVT1" s="1" t="s">
        <v>10055</v>
      </c>
      <c r="NVU1" s="1" t="s">
        <v>10056</v>
      </c>
      <c r="NVV1" s="1" t="s">
        <v>10057</v>
      </c>
      <c r="NVW1" s="1" t="s">
        <v>10058</v>
      </c>
      <c r="NVX1" s="1" t="s">
        <v>10059</v>
      </c>
      <c r="NVY1" s="1" t="s">
        <v>10060</v>
      </c>
      <c r="NVZ1" s="1" t="s">
        <v>10061</v>
      </c>
      <c r="NWA1" s="1" t="s">
        <v>10062</v>
      </c>
      <c r="NWB1" s="1" t="s">
        <v>10063</v>
      </c>
      <c r="NWC1" s="1" t="s">
        <v>10064</v>
      </c>
      <c r="NWD1" s="1" t="s">
        <v>10065</v>
      </c>
      <c r="NWE1" s="1" t="s">
        <v>10066</v>
      </c>
      <c r="NWF1" s="1" t="s">
        <v>10067</v>
      </c>
      <c r="NWG1" s="1" t="s">
        <v>10068</v>
      </c>
      <c r="NWH1" s="1" t="s">
        <v>10069</v>
      </c>
      <c r="NWI1" s="1" t="s">
        <v>10070</v>
      </c>
      <c r="NWJ1" s="1" t="s">
        <v>10071</v>
      </c>
      <c r="NWK1" s="1" t="s">
        <v>10072</v>
      </c>
      <c r="NWL1" s="1" t="s">
        <v>10073</v>
      </c>
      <c r="NWM1" s="1" t="s">
        <v>10074</v>
      </c>
      <c r="NWN1" s="1" t="s">
        <v>10075</v>
      </c>
      <c r="NWO1" s="1" t="s">
        <v>10076</v>
      </c>
      <c r="NWP1" s="1" t="s">
        <v>10077</v>
      </c>
      <c r="NWQ1" s="1" t="s">
        <v>10078</v>
      </c>
      <c r="NWR1" s="1" t="s">
        <v>10079</v>
      </c>
      <c r="NWS1" s="1" t="s">
        <v>10080</v>
      </c>
      <c r="NWT1" s="1" t="s">
        <v>10081</v>
      </c>
      <c r="NWU1" s="1" t="s">
        <v>10082</v>
      </c>
      <c r="NWV1" s="1" t="s">
        <v>10083</v>
      </c>
      <c r="NWW1" s="1" t="s">
        <v>10084</v>
      </c>
      <c r="NWX1" s="1" t="s">
        <v>10085</v>
      </c>
      <c r="NWY1" s="1" t="s">
        <v>10086</v>
      </c>
      <c r="NWZ1" s="1" t="s">
        <v>10087</v>
      </c>
      <c r="NXA1" s="1" t="s">
        <v>10088</v>
      </c>
      <c r="NXB1" s="1" t="s">
        <v>10089</v>
      </c>
      <c r="NXC1" s="1" t="s">
        <v>10090</v>
      </c>
      <c r="NXD1" s="1" t="s">
        <v>10091</v>
      </c>
      <c r="NXE1" s="1" t="s">
        <v>10092</v>
      </c>
      <c r="NXF1" s="1" t="s">
        <v>10093</v>
      </c>
      <c r="NXG1" s="1" t="s">
        <v>10094</v>
      </c>
      <c r="NXH1" s="1" t="s">
        <v>10095</v>
      </c>
      <c r="NXI1" s="1" t="s">
        <v>10096</v>
      </c>
      <c r="NXJ1" s="1" t="s">
        <v>10097</v>
      </c>
      <c r="NXK1" s="1" t="s">
        <v>10098</v>
      </c>
      <c r="NXL1" s="1" t="s">
        <v>10099</v>
      </c>
      <c r="NXM1" s="1" t="s">
        <v>10100</v>
      </c>
      <c r="NXN1" s="1" t="s">
        <v>10101</v>
      </c>
      <c r="NXO1" s="1" t="s">
        <v>10102</v>
      </c>
      <c r="NXP1" s="1" t="s">
        <v>10103</v>
      </c>
      <c r="NXQ1" s="1" t="s">
        <v>10104</v>
      </c>
      <c r="NXR1" s="1" t="s">
        <v>10105</v>
      </c>
      <c r="NXS1" s="1" t="s">
        <v>10106</v>
      </c>
      <c r="NXT1" s="1" t="s">
        <v>10107</v>
      </c>
      <c r="NXU1" s="1" t="s">
        <v>10108</v>
      </c>
      <c r="NXV1" s="1" t="s">
        <v>10109</v>
      </c>
      <c r="NXW1" s="1" t="s">
        <v>10110</v>
      </c>
      <c r="NXX1" s="1" t="s">
        <v>10111</v>
      </c>
      <c r="NXY1" s="1" t="s">
        <v>10112</v>
      </c>
      <c r="NXZ1" s="1" t="s">
        <v>10113</v>
      </c>
      <c r="NYA1" s="1" t="s">
        <v>10114</v>
      </c>
      <c r="NYB1" s="1" t="s">
        <v>10115</v>
      </c>
      <c r="NYC1" s="1" t="s">
        <v>10116</v>
      </c>
      <c r="NYD1" s="1" t="s">
        <v>10117</v>
      </c>
      <c r="NYE1" s="1" t="s">
        <v>10118</v>
      </c>
      <c r="NYF1" s="1" t="s">
        <v>10119</v>
      </c>
      <c r="NYG1" s="1" t="s">
        <v>10120</v>
      </c>
      <c r="NYH1" s="1" t="s">
        <v>10121</v>
      </c>
      <c r="NYI1" s="1" t="s">
        <v>10122</v>
      </c>
      <c r="NYJ1" s="1" t="s">
        <v>10123</v>
      </c>
      <c r="NYK1" s="1" t="s">
        <v>10124</v>
      </c>
      <c r="NYL1" s="1" t="s">
        <v>10125</v>
      </c>
      <c r="NYM1" s="1" t="s">
        <v>10126</v>
      </c>
      <c r="NYN1" s="1" t="s">
        <v>10127</v>
      </c>
      <c r="NYO1" s="1" t="s">
        <v>10128</v>
      </c>
      <c r="NYP1" s="1" t="s">
        <v>10129</v>
      </c>
      <c r="NYQ1" s="1" t="s">
        <v>10130</v>
      </c>
      <c r="NYR1" s="1" t="s">
        <v>10131</v>
      </c>
      <c r="NYS1" s="1" t="s">
        <v>10132</v>
      </c>
      <c r="NYT1" s="1" t="s">
        <v>10133</v>
      </c>
      <c r="NYU1" s="1" t="s">
        <v>10134</v>
      </c>
      <c r="NYV1" s="1" t="s">
        <v>10135</v>
      </c>
      <c r="NYW1" s="1" t="s">
        <v>10136</v>
      </c>
      <c r="NYX1" s="1" t="s">
        <v>10137</v>
      </c>
      <c r="NYY1" s="1" t="s">
        <v>10138</v>
      </c>
      <c r="NYZ1" s="1" t="s">
        <v>10139</v>
      </c>
      <c r="NZA1" s="1" t="s">
        <v>10140</v>
      </c>
      <c r="NZB1" s="1" t="s">
        <v>10141</v>
      </c>
      <c r="NZC1" s="1" t="s">
        <v>10142</v>
      </c>
      <c r="NZD1" s="1" t="s">
        <v>10143</v>
      </c>
      <c r="NZE1" s="1" t="s">
        <v>10144</v>
      </c>
      <c r="NZF1" s="1" t="s">
        <v>10145</v>
      </c>
      <c r="NZG1" s="1" t="s">
        <v>10146</v>
      </c>
      <c r="NZH1" s="1" t="s">
        <v>10147</v>
      </c>
      <c r="NZI1" s="1" t="s">
        <v>10148</v>
      </c>
      <c r="NZJ1" s="1" t="s">
        <v>10149</v>
      </c>
      <c r="NZK1" s="1" t="s">
        <v>10150</v>
      </c>
      <c r="NZL1" s="1" t="s">
        <v>10151</v>
      </c>
      <c r="NZM1" s="1" t="s">
        <v>10152</v>
      </c>
      <c r="NZN1" s="1" t="s">
        <v>10153</v>
      </c>
      <c r="NZO1" s="1" t="s">
        <v>10154</v>
      </c>
      <c r="NZP1" s="1" t="s">
        <v>10155</v>
      </c>
      <c r="NZQ1" s="1" t="s">
        <v>10156</v>
      </c>
      <c r="NZR1" s="1" t="s">
        <v>10157</v>
      </c>
      <c r="NZS1" s="1" t="s">
        <v>10158</v>
      </c>
      <c r="NZT1" s="1" t="s">
        <v>10159</v>
      </c>
      <c r="NZU1" s="1" t="s">
        <v>10160</v>
      </c>
      <c r="NZV1" s="1" t="s">
        <v>10161</v>
      </c>
      <c r="NZW1" s="1" t="s">
        <v>10162</v>
      </c>
      <c r="NZX1" s="1" t="s">
        <v>10163</v>
      </c>
      <c r="NZY1" s="1" t="s">
        <v>10164</v>
      </c>
      <c r="NZZ1" s="1" t="s">
        <v>10165</v>
      </c>
      <c r="OAA1" s="1" t="s">
        <v>10166</v>
      </c>
      <c r="OAB1" s="1" t="s">
        <v>10167</v>
      </c>
      <c r="OAC1" s="1" t="s">
        <v>10168</v>
      </c>
      <c r="OAD1" s="1" t="s">
        <v>10169</v>
      </c>
      <c r="OAE1" s="1" t="s">
        <v>10170</v>
      </c>
      <c r="OAF1" s="1" t="s">
        <v>10171</v>
      </c>
      <c r="OAG1" s="1" t="s">
        <v>10172</v>
      </c>
      <c r="OAH1" s="1" t="s">
        <v>10173</v>
      </c>
      <c r="OAI1" s="1" t="s">
        <v>10174</v>
      </c>
      <c r="OAJ1" s="1" t="s">
        <v>10175</v>
      </c>
      <c r="OAK1" s="1" t="s">
        <v>10176</v>
      </c>
      <c r="OAL1" s="1" t="s">
        <v>10177</v>
      </c>
      <c r="OAM1" s="1" t="s">
        <v>10178</v>
      </c>
      <c r="OAN1" s="1" t="s">
        <v>10179</v>
      </c>
      <c r="OAO1" s="1" t="s">
        <v>10180</v>
      </c>
      <c r="OAP1" s="1" t="s">
        <v>10181</v>
      </c>
      <c r="OAQ1" s="1" t="s">
        <v>10182</v>
      </c>
      <c r="OAR1" s="1" t="s">
        <v>10183</v>
      </c>
      <c r="OAS1" s="1" t="s">
        <v>10184</v>
      </c>
      <c r="OAT1" s="1" t="s">
        <v>10185</v>
      </c>
      <c r="OAU1" s="1" t="s">
        <v>10186</v>
      </c>
      <c r="OAV1" s="1" t="s">
        <v>10187</v>
      </c>
      <c r="OAW1" s="1" t="s">
        <v>10188</v>
      </c>
      <c r="OAX1" s="1" t="s">
        <v>10189</v>
      </c>
      <c r="OAY1" s="1" t="s">
        <v>10190</v>
      </c>
      <c r="OAZ1" s="1" t="s">
        <v>10191</v>
      </c>
      <c r="OBA1" s="1" t="s">
        <v>10192</v>
      </c>
      <c r="OBB1" s="1" t="s">
        <v>10193</v>
      </c>
      <c r="OBC1" s="1" t="s">
        <v>10194</v>
      </c>
      <c r="OBD1" s="1" t="s">
        <v>10195</v>
      </c>
      <c r="OBE1" s="1" t="s">
        <v>10196</v>
      </c>
      <c r="OBF1" s="1" t="s">
        <v>10197</v>
      </c>
      <c r="OBG1" s="1" t="s">
        <v>10198</v>
      </c>
      <c r="OBH1" s="1" t="s">
        <v>10199</v>
      </c>
      <c r="OBI1" s="1" t="s">
        <v>10200</v>
      </c>
      <c r="OBJ1" s="1" t="s">
        <v>10201</v>
      </c>
      <c r="OBK1" s="1" t="s">
        <v>10202</v>
      </c>
      <c r="OBL1" s="1" t="s">
        <v>10203</v>
      </c>
      <c r="OBM1" s="1" t="s">
        <v>10204</v>
      </c>
      <c r="OBN1" s="1" t="s">
        <v>10205</v>
      </c>
      <c r="OBO1" s="1" t="s">
        <v>10206</v>
      </c>
      <c r="OBP1" s="1" t="s">
        <v>10207</v>
      </c>
      <c r="OBQ1" s="1" t="s">
        <v>10208</v>
      </c>
      <c r="OBR1" s="1" t="s">
        <v>10209</v>
      </c>
      <c r="OBS1" s="1" t="s">
        <v>10210</v>
      </c>
      <c r="OBT1" s="1" t="s">
        <v>10211</v>
      </c>
      <c r="OBU1" s="1" t="s">
        <v>10212</v>
      </c>
      <c r="OBV1" s="1" t="s">
        <v>10213</v>
      </c>
      <c r="OBW1" s="1" t="s">
        <v>10214</v>
      </c>
      <c r="OBX1" s="1" t="s">
        <v>10215</v>
      </c>
      <c r="OBY1" s="1" t="s">
        <v>10216</v>
      </c>
      <c r="OBZ1" s="1" t="s">
        <v>10217</v>
      </c>
      <c r="OCA1" s="1" t="s">
        <v>10218</v>
      </c>
      <c r="OCB1" s="1" t="s">
        <v>10219</v>
      </c>
      <c r="OCC1" s="1" t="s">
        <v>10220</v>
      </c>
      <c r="OCD1" s="1" t="s">
        <v>10221</v>
      </c>
      <c r="OCE1" s="1" t="s">
        <v>10222</v>
      </c>
      <c r="OCF1" s="1" t="s">
        <v>10223</v>
      </c>
      <c r="OCG1" s="1" t="s">
        <v>10224</v>
      </c>
      <c r="OCH1" s="1" t="s">
        <v>10225</v>
      </c>
      <c r="OCI1" s="1" t="s">
        <v>10226</v>
      </c>
      <c r="OCJ1" s="1" t="s">
        <v>10227</v>
      </c>
      <c r="OCK1" s="1" t="s">
        <v>10228</v>
      </c>
      <c r="OCL1" s="1" t="s">
        <v>10229</v>
      </c>
      <c r="OCM1" s="1" t="s">
        <v>10230</v>
      </c>
      <c r="OCN1" s="1" t="s">
        <v>10231</v>
      </c>
      <c r="OCO1" s="1" t="s">
        <v>10232</v>
      </c>
      <c r="OCP1" s="1" t="s">
        <v>10233</v>
      </c>
      <c r="OCQ1" s="1" t="s">
        <v>10234</v>
      </c>
      <c r="OCR1" s="1" t="s">
        <v>10235</v>
      </c>
      <c r="OCS1" s="1" t="s">
        <v>10236</v>
      </c>
      <c r="OCT1" s="1" t="s">
        <v>10237</v>
      </c>
      <c r="OCU1" s="1" t="s">
        <v>10238</v>
      </c>
      <c r="OCV1" s="1" t="s">
        <v>10239</v>
      </c>
      <c r="OCW1" s="1" t="s">
        <v>10240</v>
      </c>
      <c r="OCX1" s="1" t="s">
        <v>10241</v>
      </c>
      <c r="OCY1" s="1" t="s">
        <v>10242</v>
      </c>
      <c r="OCZ1" s="1" t="s">
        <v>10243</v>
      </c>
      <c r="ODA1" s="1" t="s">
        <v>10244</v>
      </c>
      <c r="ODB1" s="1" t="s">
        <v>10245</v>
      </c>
      <c r="ODC1" s="1" t="s">
        <v>10246</v>
      </c>
      <c r="ODD1" s="1" t="s">
        <v>10247</v>
      </c>
      <c r="ODE1" s="1" t="s">
        <v>10248</v>
      </c>
      <c r="ODF1" s="1" t="s">
        <v>10249</v>
      </c>
      <c r="ODG1" s="1" t="s">
        <v>10250</v>
      </c>
      <c r="ODH1" s="1" t="s">
        <v>10251</v>
      </c>
      <c r="ODI1" s="1" t="s">
        <v>10252</v>
      </c>
      <c r="ODJ1" s="1" t="s">
        <v>10253</v>
      </c>
      <c r="ODK1" s="1" t="s">
        <v>10254</v>
      </c>
      <c r="ODL1" s="1" t="s">
        <v>10255</v>
      </c>
      <c r="ODM1" s="1" t="s">
        <v>10256</v>
      </c>
      <c r="ODN1" s="1" t="s">
        <v>10257</v>
      </c>
      <c r="ODO1" s="1" t="s">
        <v>10258</v>
      </c>
      <c r="ODP1" s="1" t="s">
        <v>10259</v>
      </c>
      <c r="ODQ1" s="1" t="s">
        <v>10260</v>
      </c>
      <c r="ODR1" s="1" t="s">
        <v>10261</v>
      </c>
      <c r="ODS1" s="1" t="s">
        <v>10262</v>
      </c>
      <c r="ODT1" s="1" t="s">
        <v>10263</v>
      </c>
      <c r="ODU1" s="1" t="s">
        <v>10264</v>
      </c>
      <c r="ODV1" s="1" t="s">
        <v>10265</v>
      </c>
      <c r="ODW1" s="1" t="s">
        <v>10266</v>
      </c>
      <c r="ODX1" s="1" t="s">
        <v>10267</v>
      </c>
      <c r="ODY1" s="1" t="s">
        <v>10268</v>
      </c>
      <c r="ODZ1" s="1" t="s">
        <v>10269</v>
      </c>
      <c r="OEA1" s="1" t="s">
        <v>10270</v>
      </c>
      <c r="OEB1" s="1" t="s">
        <v>10271</v>
      </c>
      <c r="OEC1" s="1" t="s">
        <v>10272</v>
      </c>
      <c r="OED1" s="1" t="s">
        <v>10273</v>
      </c>
      <c r="OEE1" s="1" t="s">
        <v>10274</v>
      </c>
      <c r="OEF1" s="1" t="s">
        <v>10275</v>
      </c>
      <c r="OEG1" s="1" t="s">
        <v>10276</v>
      </c>
      <c r="OEH1" s="1" t="s">
        <v>10277</v>
      </c>
      <c r="OEI1" s="1" t="s">
        <v>10278</v>
      </c>
      <c r="OEJ1" s="1" t="s">
        <v>10279</v>
      </c>
      <c r="OEK1" s="1" t="s">
        <v>10280</v>
      </c>
      <c r="OEL1" s="1" t="s">
        <v>10281</v>
      </c>
      <c r="OEM1" s="1" t="s">
        <v>10282</v>
      </c>
      <c r="OEN1" s="1" t="s">
        <v>10283</v>
      </c>
      <c r="OEO1" s="1" t="s">
        <v>10284</v>
      </c>
      <c r="OEP1" s="1" t="s">
        <v>10285</v>
      </c>
      <c r="OEQ1" s="1" t="s">
        <v>10286</v>
      </c>
      <c r="OER1" s="1" t="s">
        <v>10287</v>
      </c>
      <c r="OES1" s="1" t="s">
        <v>10288</v>
      </c>
      <c r="OET1" s="1" t="s">
        <v>10289</v>
      </c>
      <c r="OEU1" s="1" t="s">
        <v>10290</v>
      </c>
      <c r="OEV1" s="1" t="s">
        <v>10291</v>
      </c>
      <c r="OEW1" s="1" t="s">
        <v>10292</v>
      </c>
      <c r="OEX1" s="1" t="s">
        <v>10293</v>
      </c>
      <c r="OEY1" s="1" t="s">
        <v>10294</v>
      </c>
      <c r="OEZ1" s="1" t="s">
        <v>10295</v>
      </c>
      <c r="OFA1" s="1" t="s">
        <v>10296</v>
      </c>
      <c r="OFB1" s="1" t="s">
        <v>10297</v>
      </c>
      <c r="OFC1" s="1" t="s">
        <v>10298</v>
      </c>
      <c r="OFD1" s="1" t="s">
        <v>10299</v>
      </c>
      <c r="OFE1" s="1" t="s">
        <v>10300</v>
      </c>
      <c r="OFF1" s="1" t="s">
        <v>10301</v>
      </c>
      <c r="OFG1" s="1" t="s">
        <v>10302</v>
      </c>
      <c r="OFH1" s="1" t="s">
        <v>10303</v>
      </c>
      <c r="OFI1" s="1" t="s">
        <v>10304</v>
      </c>
      <c r="OFJ1" s="1" t="s">
        <v>10305</v>
      </c>
      <c r="OFK1" s="1" t="s">
        <v>10306</v>
      </c>
      <c r="OFL1" s="1" t="s">
        <v>10307</v>
      </c>
      <c r="OFM1" s="1" t="s">
        <v>10308</v>
      </c>
      <c r="OFN1" s="1" t="s">
        <v>10309</v>
      </c>
      <c r="OFO1" s="1" t="s">
        <v>10310</v>
      </c>
      <c r="OFP1" s="1" t="s">
        <v>10311</v>
      </c>
      <c r="OFQ1" s="1" t="s">
        <v>10312</v>
      </c>
      <c r="OFR1" s="1" t="s">
        <v>10313</v>
      </c>
      <c r="OFS1" s="1" t="s">
        <v>10314</v>
      </c>
      <c r="OFT1" s="1" t="s">
        <v>10315</v>
      </c>
      <c r="OFU1" s="1" t="s">
        <v>10316</v>
      </c>
      <c r="OFV1" s="1" t="s">
        <v>10317</v>
      </c>
      <c r="OFW1" s="1" t="s">
        <v>10318</v>
      </c>
      <c r="OFX1" s="1" t="s">
        <v>10319</v>
      </c>
      <c r="OFY1" s="1" t="s">
        <v>10320</v>
      </c>
      <c r="OFZ1" s="1" t="s">
        <v>10321</v>
      </c>
      <c r="OGA1" s="1" t="s">
        <v>10322</v>
      </c>
      <c r="OGB1" s="1" t="s">
        <v>10323</v>
      </c>
      <c r="OGC1" s="1" t="s">
        <v>10324</v>
      </c>
      <c r="OGD1" s="1" t="s">
        <v>10325</v>
      </c>
      <c r="OGE1" s="1" t="s">
        <v>10326</v>
      </c>
      <c r="OGF1" s="1" t="s">
        <v>10327</v>
      </c>
      <c r="OGG1" s="1" t="s">
        <v>10328</v>
      </c>
      <c r="OGH1" s="1" t="s">
        <v>10329</v>
      </c>
      <c r="OGI1" s="1" t="s">
        <v>10330</v>
      </c>
      <c r="OGJ1" s="1" t="s">
        <v>10331</v>
      </c>
      <c r="OGK1" s="1" t="s">
        <v>10332</v>
      </c>
      <c r="OGL1" s="1" t="s">
        <v>10333</v>
      </c>
      <c r="OGM1" s="1" t="s">
        <v>10334</v>
      </c>
      <c r="OGN1" s="1" t="s">
        <v>10335</v>
      </c>
      <c r="OGO1" s="1" t="s">
        <v>10336</v>
      </c>
      <c r="OGP1" s="1" t="s">
        <v>10337</v>
      </c>
      <c r="OGQ1" s="1" t="s">
        <v>10338</v>
      </c>
      <c r="OGR1" s="1" t="s">
        <v>10339</v>
      </c>
      <c r="OGS1" s="1" t="s">
        <v>10340</v>
      </c>
      <c r="OGT1" s="1" t="s">
        <v>10341</v>
      </c>
      <c r="OGU1" s="1" t="s">
        <v>10342</v>
      </c>
      <c r="OGV1" s="1" t="s">
        <v>10343</v>
      </c>
      <c r="OGW1" s="1" t="s">
        <v>10344</v>
      </c>
      <c r="OGX1" s="1" t="s">
        <v>10345</v>
      </c>
      <c r="OGY1" s="1" t="s">
        <v>10346</v>
      </c>
      <c r="OGZ1" s="1" t="s">
        <v>10347</v>
      </c>
      <c r="OHA1" s="1" t="s">
        <v>10348</v>
      </c>
      <c r="OHB1" s="1" t="s">
        <v>10349</v>
      </c>
      <c r="OHC1" s="1" t="s">
        <v>10350</v>
      </c>
      <c r="OHD1" s="1" t="s">
        <v>10351</v>
      </c>
      <c r="OHE1" s="1" t="s">
        <v>10352</v>
      </c>
      <c r="OHF1" s="1" t="s">
        <v>10353</v>
      </c>
      <c r="OHG1" s="1" t="s">
        <v>10354</v>
      </c>
      <c r="OHH1" s="1" t="s">
        <v>10355</v>
      </c>
      <c r="OHI1" s="1" t="s">
        <v>10356</v>
      </c>
      <c r="OHJ1" s="1" t="s">
        <v>10357</v>
      </c>
      <c r="OHK1" s="1" t="s">
        <v>10358</v>
      </c>
      <c r="OHL1" s="1" t="s">
        <v>10359</v>
      </c>
      <c r="OHM1" s="1" t="s">
        <v>10360</v>
      </c>
      <c r="OHN1" s="1" t="s">
        <v>10361</v>
      </c>
      <c r="OHO1" s="1" t="s">
        <v>10362</v>
      </c>
      <c r="OHP1" s="1" t="s">
        <v>10363</v>
      </c>
      <c r="OHQ1" s="1" t="s">
        <v>10364</v>
      </c>
      <c r="OHR1" s="1" t="s">
        <v>10365</v>
      </c>
      <c r="OHS1" s="1" t="s">
        <v>10366</v>
      </c>
      <c r="OHT1" s="1" t="s">
        <v>10367</v>
      </c>
      <c r="OHU1" s="1" t="s">
        <v>10368</v>
      </c>
      <c r="OHV1" s="1" t="s">
        <v>10369</v>
      </c>
      <c r="OHW1" s="1" t="s">
        <v>10370</v>
      </c>
      <c r="OHX1" s="1" t="s">
        <v>10371</v>
      </c>
      <c r="OHY1" s="1" t="s">
        <v>10372</v>
      </c>
      <c r="OHZ1" s="1" t="s">
        <v>10373</v>
      </c>
      <c r="OIA1" s="1" t="s">
        <v>10374</v>
      </c>
      <c r="OIB1" s="1" t="s">
        <v>10375</v>
      </c>
      <c r="OIC1" s="1" t="s">
        <v>10376</v>
      </c>
      <c r="OID1" s="1" t="s">
        <v>10377</v>
      </c>
      <c r="OIE1" s="1" t="s">
        <v>10378</v>
      </c>
      <c r="OIF1" s="1" t="s">
        <v>10379</v>
      </c>
      <c r="OIG1" s="1" t="s">
        <v>10380</v>
      </c>
      <c r="OIH1" s="1" t="s">
        <v>10381</v>
      </c>
      <c r="OII1" s="1" t="s">
        <v>10382</v>
      </c>
      <c r="OIJ1" s="1" t="s">
        <v>10383</v>
      </c>
      <c r="OIK1" s="1" t="s">
        <v>10384</v>
      </c>
      <c r="OIL1" s="1" t="s">
        <v>10385</v>
      </c>
      <c r="OIM1" s="1" t="s">
        <v>10386</v>
      </c>
      <c r="OIN1" s="1" t="s">
        <v>10387</v>
      </c>
      <c r="OIO1" s="1" t="s">
        <v>10388</v>
      </c>
      <c r="OIP1" s="1" t="s">
        <v>10389</v>
      </c>
      <c r="OIQ1" s="1" t="s">
        <v>10390</v>
      </c>
      <c r="OIR1" s="1" t="s">
        <v>10391</v>
      </c>
      <c r="OIS1" s="1" t="s">
        <v>10392</v>
      </c>
      <c r="OIT1" s="1" t="s">
        <v>10393</v>
      </c>
      <c r="OIU1" s="1" t="s">
        <v>10394</v>
      </c>
      <c r="OIV1" s="1" t="s">
        <v>10395</v>
      </c>
      <c r="OIW1" s="1" t="s">
        <v>10396</v>
      </c>
      <c r="OIX1" s="1" t="s">
        <v>10397</v>
      </c>
      <c r="OIY1" s="1" t="s">
        <v>10398</v>
      </c>
      <c r="OIZ1" s="1" t="s">
        <v>10399</v>
      </c>
      <c r="OJA1" s="1" t="s">
        <v>10400</v>
      </c>
      <c r="OJB1" s="1" t="s">
        <v>10401</v>
      </c>
      <c r="OJC1" s="1" t="s">
        <v>10402</v>
      </c>
      <c r="OJD1" s="1" t="s">
        <v>10403</v>
      </c>
      <c r="OJE1" s="1" t="s">
        <v>10404</v>
      </c>
      <c r="OJF1" s="1" t="s">
        <v>10405</v>
      </c>
      <c r="OJG1" s="1" t="s">
        <v>10406</v>
      </c>
      <c r="OJH1" s="1" t="s">
        <v>10407</v>
      </c>
      <c r="OJI1" s="1" t="s">
        <v>10408</v>
      </c>
      <c r="OJJ1" s="1" t="s">
        <v>10409</v>
      </c>
      <c r="OJK1" s="1" t="s">
        <v>10410</v>
      </c>
      <c r="OJL1" s="1" t="s">
        <v>10411</v>
      </c>
      <c r="OJM1" s="1" t="s">
        <v>10412</v>
      </c>
      <c r="OJN1" s="1" t="s">
        <v>10413</v>
      </c>
      <c r="OJO1" s="1" t="s">
        <v>10414</v>
      </c>
      <c r="OJP1" s="1" t="s">
        <v>10415</v>
      </c>
      <c r="OJQ1" s="1" t="s">
        <v>10416</v>
      </c>
      <c r="OJR1" s="1" t="s">
        <v>10417</v>
      </c>
      <c r="OJS1" s="1" t="s">
        <v>10418</v>
      </c>
      <c r="OJT1" s="1" t="s">
        <v>10419</v>
      </c>
      <c r="OJU1" s="1" t="s">
        <v>10420</v>
      </c>
      <c r="OJV1" s="1" t="s">
        <v>10421</v>
      </c>
      <c r="OJW1" s="1" t="s">
        <v>10422</v>
      </c>
      <c r="OJX1" s="1" t="s">
        <v>10423</v>
      </c>
      <c r="OJY1" s="1" t="s">
        <v>10424</v>
      </c>
      <c r="OJZ1" s="1" t="s">
        <v>10425</v>
      </c>
      <c r="OKA1" s="1" t="s">
        <v>10426</v>
      </c>
      <c r="OKB1" s="1" t="s">
        <v>10427</v>
      </c>
      <c r="OKC1" s="1" t="s">
        <v>10428</v>
      </c>
      <c r="OKD1" s="1" t="s">
        <v>10429</v>
      </c>
      <c r="OKE1" s="1" t="s">
        <v>10430</v>
      </c>
      <c r="OKF1" s="1" t="s">
        <v>10431</v>
      </c>
      <c r="OKG1" s="1" t="s">
        <v>10432</v>
      </c>
      <c r="OKH1" s="1" t="s">
        <v>10433</v>
      </c>
      <c r="OKI1" s="1" t="s">
        <v>10434</v>
      </c>
      <c r="OKJ1" s="1" t="s">
        <v>10435</v>
      </c>
      <c r="OKK1" s="1" t="s">
        <v>10436</v>
      </c>
      <c r="OKL1" s="1" t="s">
        <v>10437</v>
      </c>
      <c r="OKM1" s="1" t="s">
        <v>10438</v>
      </c>
      <c r="OKN1" s="1" t="s">
        <v>10439</v>
      </c>
      <c r="OKO1" s="1" t="s">
        <v>10440</v>
      </c>
      <c r="OKP1" s="1" t="s">
        <v>10441</v>
      </c>
      <c r="OKQ1" s="1" t="s">
        <v>10442</v>
      </c>
      <c r="OKR1" s="1" t="s">
        <v>10443</v>
      </c>
      <c r="OKS1" s="1" t="s">
        <v>10444</v>
      </c>
      <c r="OKT1" s="1" t="s">
        <v>10445</v>
      </c>
      <c r="OKU1" s="1" t="s">
        <v>10446</v>
      </c>
      <c r="OKV1" s="1" t="s">
        <v>10447</v>
      </c>
      <c r="OKW1" s="1" t="s">
        <v>10448</v>
      </c>
      <c r="OKX1" s="1" t="s">
        <v>10449</v>
      </c>
      <c r="OKY1" s="1" t="s">
        <v>10450</v>
      </c>
      <c r="OKZ1" s="1" t="s">
        <v>10451</v>
      </c>
      <c r="OLA1" s="1" t="s">
        <v>10452</v>
      </c>
      <c r="OLB1" s="1" t="s">
        <v>10453</v>
      </c>
      <c r="OLC1" s="1" t="s">
        <v>10454</v>
      </c>
      <c r="OLD1" s="1" t="s">
        <v>10455</v>
      </c>
      <c r="OLE1" s="1" t="s">
        <v>10456</v>
      </c>
      <c r="OLF1" s="1" t="s">
        <v>10457</v>
      </c>
      <c r="OLG1" s="1" t="s">
        <v>10458</v>
      </c>
      <c r="OLH1" s="1" t="s">
        <v>10459</v>
      </c>
      <c r="OLI1" s="1" t="s">
        <v>10460</v>
      </c>
      <c r="OLJ1" s="1" t="s">
        <v>10461</v>
      </c>
      <c r="OLK1" s="1" t="s">
        <v>10462</v>
      </c>
      <c r="OLL1" s="1" t="s">
        <v>10463</v>
      </c>
      <c r="OLM1" s="1" t="s">
        <v>10464</v>
      </c>
      <c r="OLN1" s="1" t="s">
        <v>10465</v>
      </c>
      <c r="OLO1" s="1" t="s">
        <v>10466</v>
      </c>
      <c r="OLP1" s="1" t="s">
        <v>10467</v>
      </c>
      <c r="OLQ1" s="1" t="s">
        <v>10468</v>
      </c>
      <c r="OLR1" s="1" t="s">
        <v>10469</v>
      </c>
      <c r="OLS1" s="1" t="s">
        <v>10470</v>
      </c>
      <c r="OLT1" s="1" t="s">
        <v>10471</v>
      </c>
      <c r="OLU1" s="1" t="s">
        <v>10472</v>
      </c>
      <c r="OLV1" s="1" t="s">
        <v>10473</v>
      </c>
      <c r="OLW1" s="1" t="s">
        <v>10474</v>
      </c>
      <c r="OLX1" s="1" t="s">
        <v>10475</v>
      </c>
      <c r="OLY1" s="1" t="s">
        <v>10476</v>
      </c>
      <c r="OLZ1" s="1" t="s">
        <v>10477</v>
      </c>
      <c r="OMA1" s="1" t="s">
        <v>10478</v>
      </c>
      <c r="OMB1" s="1" t="s">
        <v>10479</v>
      </c>
      <c r="OMC1" s="1" t="s">
        <v>10480</v>
      </c>
      <c r="OMD1" s="1" t="s">
        <v>10481</v>
      </c>
      <c r="OME1" s="1" t="s">
        <v>10482</v>
      </c>
      <c r="OMF1" s="1" t="s">
        <v>10483</v>
      </c>
      <c r="OMG1" s="1" t="s">
        <v>10484</v>
      </c>
      <c r="OMH1" s="1" t="s">
        <v>10485</v>
      </c>
      <c r="OMI1" s="1" t="s">
        <v>10486</v>
      </c>
      <c r="OMJ1" s="1" t="s">
        <v>10487</v>
      </c>
      <c r="OMK1" s="1" t="s">
        <v>10488</v>
      </c>
      <c r="OML1" s="1" t="s">
        <v>10489</v>
      </c>
      <c r="OMM1" s="1" t="s">
        <v>10490</v>
      </c>
      <c r="OMN1" s="1" t="s">
        <v>10491</v>
      </c>
      <c r="OMO1" s="1" t="s">
        <v>10492</v>
      </c>
      <c r="OMP1" s="1" t="s">
        <v>10493</v>
      </c>
      <c r="OMQ1" s="1" t="s">
        <v>10494</v>
      </c>
      <c r="OMR1" s="1" t="s">
        <v>10495</v>
      </c>
      <c r="OMS1" s="1" t="s">
        <v>10496</v>
      </c>
      <c r="OMT1" s="1" t="s">
        <v>10497</v>
      </c>
      <c r="OMU1" s="1" t="s">
        <v>10498</v>
      </c>
      <c r="OMV1" s="1" t="s">
        <v>10499</v>
      </c>
      <c r="OMW1" s="1" t="s">
        <v>10500</v>
      </c>
      <c r="OMX1" s="1" t="s">
        <v>10501</v>
      </c>
      <c r="OMY1" s="1" t="s">
        <v>10502</v>
      </c>
      <c r="OMZ1" s="1" t="s">
        <v>10503</v>
      </c>
      <c r="ONA1" s="1" t="s">
        <v>10504</v>
      </c>
      <c r="ONB1" s="1" t="s">
        <v>10505</v>
      </c>
      <c r="ONC1" s="1" t="s">
        <v>10506</v>
      </c>
      <c r="OND1" s="1" t="s">
        <v>10507</v>
      </c>
      <c r="ONE1" s="1" t="s">
        <v>10508</v>
      </c>
      <c r="ONF1" s="1" t="s">
        <v>10509</v>
      </c>
      <c r="ONG1" s="1" t="s">
        <v>10510</v>
      </c>
      <c r="ONH1" s="1" t="s">
        <v>10511</v>
      </c>
      <c r="ONI1" s="1" t="s">
        <v>10512</v>
      </c>
      <c r="ONJ1" s="1" t="s">
        <v>10513</v>
      </c>
      <c r="ONK1" s="1" t="s">
        <v>10514</v>
      </c>
      <c r="ONL1" s="1" t="s">
        <v>10515</v>
      </c>
      <c r="ONM1" s="1" t="s">
        <v>10516</v>
      </c>
      <c r="ONN1" s="1" t="s">
        <v>10517</v>
      </c>
      <c r="ONO1" s="1" t="s">
        <v>10518</v>
      </c>
      <c r="ONP1" s="1" t="s">
        <v>10519</v>
      </c>
      <c r="ONQ1" s="1" t="s">
        <v>10520</v>
      </c>
      <c r="ONR1" s="1" t="s">
        <v>10521</v>
      </c>
      <c r="ONS1" s="1" t="s">
        <v>10522</v>
      </c>
      <c r="ONT1" s="1" t="s">
        <v>10523</v>
      </c>
      <c r="ONU1" s="1" t="s">
        <v>10524</v>
      </c>
      <c r="ONV1" s="1" t="s">
        <v>10525</v>
      </c>
      <c r="ONW1" s="1" t="s">
        <v>10526</v>
      </c>
      <c r="ONX1" s="1" t="s">
        <v>10527</v>
      </c>
      <c r="ONY1" s="1" t="s">
        <v>10528</v>
      </c>
      <c r="ONZ1" s="1" t="s">
        <v>10529</v>
      </c>
      <c r="OOA1" s="1" t="s">
        <v>10530</v>
      </c>
      <c r="OOB1" s="1" t="s">
        <v>10531</v>
      </c>
      <c r="OOC1" s="1" t="s">
        <v>10532</v>
      </c>
      <c r="OOD1" s="1" t="s">
        <v>10533</v>
      </c>
      <c r="OOE1" s="1" t="s">
        <v>10534</v>
      </c>
      <c r="OOF1" s="1" t="s">
        <v>10535</v>
      </c>
      <c r="OOG1" s="1" t="s">
        <v>10536</v>
      </c>
      <c r="OOH1" s="1" t="s">
        <v>10537</v>
      </c>
      <c r="OOI1" s="1" t="s">
        <v>10538</v>
      </c>
      <c r="OOJ1" s="1" t="s">
        <v>10539</v>
      </c>
      <c r="OOK1" s="1" t="s">
        <v>10540</v>
      </c>
      <c r="OOL1" s="1" t="s">
        <v>10541</v>
      </c>
      <c r="OOM1" s="1" t="s">
        <v>10542</v>
      </c>
      <c r="OON1" s="1" t="s">
        <v>10543</v>
      </c>
      <c r="OOO1" s="1" t="s">
        <v>10544</v>
      </c>
      <c r="OOP1" s="1" t="s">
        <v>10545</v>
      </c>
      <c r="OOQ1" s="1" t="s">
        <v>10546</v>
      </c>
      <c r="OOR1" s="1" t="s">
        <v>10547</v>
      </c>
      <c r="OOS1" s="1" t="s">
        <v>10548</v>
      </c>
      <c r="OOT1" s="1" t="s">
        <v>10549</v>
      </c>
      <c r="OOU1" s="1" t="s">
        <v>10550</v>
      </c>
      <c r="OOV1" s="1" t="s">
        <v>10551</v>
      </c>
      <c r="OOW1" s="1" t="s">
        <v>10552</v>
      </c>
      <c r="OOX1" s="1" t="s">
        <v>10553</v>
      </c>
      <c r="OOY1" s="1" t="s">
        <v>10554</v>
      </c>
      <c r="OOZ1" s="1" t="s">
        <v>10555</v>
      </c>
      <c r="OPA1" s="1" t="s">
        <v>10556</v>
      </c>
      <c r="OPB1" s="1" t="s">
        <v>10557</v>
      </c>
      <c r="OPC1" s="1" t="s">
        <v>10558</v>
      </c>
      <c r="OPD1" s="1" t="s">
        <v>10559</v>
      </c>
      <c r="OPE1" s="1" t="s">
        <v>10560</v>
      </c>
      <c r="OPF1" s="1" t="s">
        <v>10561</v>
      </c>
      <c r="OPG1" s="1" t="s">
        <v>10562</v>
      </c>
      <c r="OPH1" s="1" t="s">
        <v>10563</v>
      </c>
      <c r="OPI1" s="1" t="s">
        <v>10564</v>
      </c>
      <c r="OPJ1" s="1" t="s">
        <v>10565</v>
      </c>
      <c r="OPK1" s="1" t="s">
        <v>10566</v>
      </c>
      <c r="OPL1" s="1" t="s">
        <v>10567</v>
      </c>
      <c r="OPM1" s="1" t="s">
        <v>10568</v>
      </c>
      <c r="OPN1" s="1" t="s">
        <v>10569</v>
      </c>
      <c r="OPO1" s="1" t="s">
        <v>10570</v>
      </c>
      <c r="OPP1" s="1" t="s">
        <v>10571</v>
      </c>
      <c r="OPQ1" s="1" t="s">
        <v>10572</v>
      </c>
      <c r="OPR1" s="1" t="s">
        <v>10573</v>
      </c>
      <c r="OPS1" s="1" t="s">
        <v>10574</v>
      </c>
      <c r="OPT1" s="1" t="s">
        <v>10575</v>
      </c>
      <c r="OPU1" s="1" t="s">
        <v>10576</v>
      </c>
      <c r="OPV1" s="1" t="s">
        <v>10577</v>
      </c>
      <c r="OPW1" s="1" t="s">
        <v>10578</v>
      </c>
      <c r="OPX1" s="1" t="s">
        <v>10579</v>
      </c>
      <c r="OPY1" s="1" t="s">
        <v>10580</v>
      </c>
      <c r="OPZ1" s="1" t="s">
        <v>10581</v>
      </c>
      <c r="OQA1" s="1" t="s">
        <v>10582</v>
      </c>
      <c r="OQB1" s="1" t="s">
        <v>10583</v>
      </c>
      <c r="OQC1" s="1" t="s">
        <v>10584</v>
      </c>
      <c r="OQD1" s="1" t="s">
        <v>10585</v>
      </c>
      <c r="OQE1" s="1" t="s">
        <v>10586</v>
      </c>
      <c r="OQF1" s="1" t="s">
        <v>10587</v>
      </c>
      <c r="OQG1" s="1" t="s">
        <v>10588</v>
      </c>
      <c r="OQH1" s="1" t="s">
        <v>10589</v>
      </c>
      <c r="OQI1" s="1" t="s">
        <v>10590</v>
      </c>
      <c r="OQJ1" s="1" t="s">
        <v>10591</v>
      </c>
      <c r="OQK1" s="1" t="s">
        <v>10592</v>
      </c>
      <c r="OQL1" s="1" t="s">
        <v>10593</v>
      </c>
      <c r="OQM1" s="1" t="s">
        <v>10594</v>
      </c>
      <c r="OQN1" s="1" t="s">
        <v>10595</v>
      </c>
      <c r="OQO1" s="1" t="s">
        <v>10596</v>
      </c>
      <c r="OQP1" s="1" t="s">
        <v>10597</v>
      </c>
      <c r="OQQ1" s="1" t="s">
        <v>10598</v>
      </c>
      <c r="OQR1" s="1" t="s">
        <v>10599</v>
      </c>
      <c r="OQS1" s="1" t="s">
        <v>10600</v>
      </c>
      <c r="OQT1" s="1" t="s">
        <v>10601</v>
      </c>
      <c r="OQU1" s="1" t="s">
        <v>10602</v>
      </c>
      <c r="OQV1" s="1" t="s">
        <v>10603</v>
      </c>
      <c r="OQW1" s="1" t="s">
        <v>10604</v>
      </c>
      <c r="OQX1" s="1" t="s">
        <v>10605</v>
      </c>
      <c r="OQY1" s="1" t="s">
        <v>10606</v>
      </c>
      <c r="OQZ1" s="1" t="s">
        <v>10607</v>
      </c>
      <c r="ORA1" s="1" t="s">
        <v>10608</v>
      </c>
      <c r="ORB1" s="1" t="s">
        <v>10609</v>
      </c>
      <c r="ORC1" s="1" t="s">
        <v>10610</v>
      </c>
      <c r="ORD1" s="1" t="s">
        <v>10611</v>
      </c>
      <c r="ORE1" s="1" t="s">
        <v>10612</v>
      </c>
      <c r="ORF1" s="1" t="s">
        <v>10613</v>
      </c>
      <c r="ORG1" s="1" t="s">
        <v>10614</v>
      </c>
      <c r="ORH1" s="1" t="s">
        <v>10615</v>
      </c>
      <c r="ORI1" s="1" t="s">
        <v>10616</v>
      </c>
      <c r="ORJ1" s="1" t="s">
        <v>10617</v>
      </c>
      <c r="ORK1" s="1" t="s">
        <v>10618</v>
      </c>
      <c r="ORL1" s="1" t="s">
        <v>10619</v>
      </c>
      <c r="ORM1" s="1" t="s">
        <v>10620</v>
      </c>
      <c r="ORN1" s="1" t="s">
        <v>10621</v>
      </c>
      <c r="ORO1" s="1" t="s">
        <v>10622</v>
      </c>
      <c r="ORP1" s="1" t="s">
        <v>10623</v>
      </c>
      <c r="ORQ1" s="1" t="s">
        <v>10624</v>
      </c>
      <c r="ORR1" s="1" t="s">
        <v>10625</v>
      </c>
      <c r="ORS1" s="1" t="s">
        <v>10626</v>
      </c>
      <c r="ORT1" s="1" t="s">
        <v>10627</v>
      </c>
      <c r="ORU1" s="1" t="s">
        <v>10628</v>
      </c>
      <c r="ORV1" s="1" t="s">
        <v>10629</v>
      </c>
      <c r="ORW1" s="1" t="s">
        <v>10630</v>
      </c>
      <c r="ORX1" s="1" t="s">
        <v>10631</v>
      </c>
      <c r="ORY1" s="1" t="s">
        <v>10632</v>
      </c>
      <c r="ORZ1" s="1" t="s">
        <v>10633</v>
      </c>
      <c r="OSA1" s="1" t="s">
        <v>10634</v>
      </c>
      <c r="OSB1" s="1" t="s">
        <v>10635</v>
      </c>
      <c r="OSC1" s="1" t="s">
        <v>10636</v>
      </c>
      <c r="OSD1" s="1" t="s">
        <v>10637</v>
      </c>
      <c r="OSE1" s="1" t="s">
        <v>10638</v>
      </c>
      <c r="OSF1" s="1" t="s">
        <v>10639</v>
      </c>
      <c r="OSG1" s="1" t="s">
        <v>10640</v>
      </c>
      <c r="OSH1" s="1" t="s">
        <v>10641</v>
      </c>
      <c r="OSI1" s="1" t="s">
        <v>10642</v>
      </c>
      <c r="OSJ1" s="1" t="s">
        <v>10643</v>
      </c>
      <c r="OSK1" s="1" t="s">
        <v>10644</v>
      </c>
      <c r="OSL1" s="1" t="s">
        <v>10645</v>
      </c>
      <c r="OSM1" s="1" t="s">
        <v>10646</v>
      </c>
      <c r="OSN1" s="1" t="s">
        <v>10647</v>
      </c>
      <c r="OSO1" s="1" t="s">
        <v>10648</v>
      </c>
      <c r="OSP1" s="1" t="s">
        <v>10649</v>
      </c>
      <c r="OSQ1" s="1" t="s">
        <v>10650</v>
      </c>
      <c r="OSR1" s="1" t="s">
        <v>10651</v>
      </c>
      <c r="OSS1" s="1" t="s">
        <v>10652</v>
      </c>
      <c r="OST1" s="1" t="s">
        <v>10653</v>
      </c>
      <c r="OSU1" s="1" t="s">
        <v>10654</v>
      </c>
      <c r="OSV1" s="1" t="s">
        <v>10655</v>
      </c>
      <c r="OSW1" s="1" t="s">
        <v>10656</v>
      </c>
      <c r="OSX1" s="1" t="s">
        <v>10657</v>
      </c>
      <c r="OSY1" s="1" t="s">
        <v>10658</v>
      </c>
      <c r="OSZ1" s="1" t="s">
        <v>10659</v>
      </c>
      <c r="OTA1" s="1" t="s">
        <v>10660</v>
      </c>
      <c r="OTB1" s="1" t="s">
        <v>10661</v>
      </c>
      <c r="OTC1" s="1" t="s">
        <v>10662</v>
      </c>
      <c r="OTD1" s="1" t="s">
        <v>10663</v>
      </c>
      <c r="OTE1" s="1" t="s">
        <v>10664</v>
      </c>
      <c r="OTF1" s="1" t="s">
        <v>10665</v>
      </c>
      <c r="OTG1" s="1" t="s">
        <v>10666</v>
      </c>
      <c r="OTH1" s="1" t="s">
        <v>10667</v>
      </c>
      <c r="OTI1" s="1" t="s">
        <v>10668</v>
      </c>
      <c r="OTJ1" s="1" t="s">
        <v>10669</v>
      </c>
      <c r="OTK1" s="1" t="s">
        <v>10670</v>
      </c>
      <c r="OTL1" s="1" t="s">
        <v>10671</v>
      </c>
      <c r="OTM1" s="1" t="s">
        <v>10672</v>
      </c>
      <c r="OTN1" s="1" t="s">
        <v>10673</v>
      </c>
      <c r="OTO1" s="1" t="s">
        <v>10674</v>
      </c>
      <c r="OTP1" s="1" t="s">
        <v>10675</v>
      </c>
      <c r="OTQ1" s="1" t="s">
        <v>10676</v>
      </c>
      <c r="OTR1" s="1" t="s">
        <v>10677</v>
      </c>
      <c r="OTS1" s="1" t="s">
        <v>10678</v>
      </c>
      <c r="OTT1" s="1" t="s">
        <v>10679</v>
      </c>
      <c r="OTU1" s="1" t="s">
        <v>10680</v>
      </c>
      <c r="OTV1" s="1" t="s">
        <v>10681</v>
      </c>
      <c r="OTW1" s="1" t="s">
        <v>10682</v>
      </c>
      <c r="OTX1" s="1" t="s">
        <v>10683</v>
      </c>
      <c r="OTY1" s="1" t="s">
        <v>10684</v>
      </c>
      <c r="OTZ1" s="1" t="s">
        <v>10685</v>
      </c>
      <c r="OUA1" s="1" t="s">
        <v>10686</v>
      </c>
      <c r="OUB1" s="1" t="s">
        <v>10687</v>
      </c>
      <c r="OUC1" s="1" t="s">
        <v>10688</v>
      </c>
      <c r="OUD1" s="1" t="s">
        <v>10689</v>
      </c>
      <c r="OUE1" s="1" t="s">
        <v>10690</v>
      </c>
      <c r="OUF1" s="1" t="s">
        <v>10691</v>
      </c>
      <c r="OUG1" s="1" t="s">
        <v>10692</v>
      </c>
      <c r="OUH1" s="1" t="s">
        <v>10693</v>
      </c>
      <c r="OUI1" s="1" t="s">
        <v>10694</v>
      </c>
      <c r="OUJ1" s="1" t="s">
        <v>10695</v>
      </c>
      <c r="OUK1" s="1" t="s">
        <v>10696</v>
      </c>
      <c r="OUL1" s="1" t="s">
        <v>10697</v>
      </c>
      <c r="OUM1" s="1" t="s">
        <v>10698</v>
      </c>
      <c r="OUN1" s="1" t="s">
        <v>10699</v>
      </c>
      <c r="OUO1" s="1" t="s">
        <v>10700</v>
      </c>
      <c r="OUP1" s="1" t="s">
        <v>10701</v>
      </c>
      <c r="OUQ1" s="1" t="s">
        <v>10702</v>
      </c>
      <c r="OUR1" s="1" t="s">
        <v>10703</v>
      </c>
      <c r="OUS1" s="1" t="s">
        <v>10704</v>
      </c>
      <c r="OUT1" s="1" t="s">
        <v>10705</v>
      </c>
      <c r="OUU1" s="1" t="s">
        <v>10706</v>
      </c>
      <c r="OUV1" s="1" t="s">
        <v>10707</v>
      </c>
      <c r="OUW1" s="1" t="s">
        <v>10708</v>
      </c>
      <c r="OUX1" s="1" t="s">
        <v>10709</v>
      </c>
      <c r="OUY1" s="1" t="s">
        <v>10710</v>
      </c>
      <c r="OUZ1" s="1" t="s">
        <v>10711</v>
      </c>
      <c r="OVA1" s="1" t="s">
        <v>10712</v>
      </c>
      <c r="OVB1" s="1" t="s">
        <v>10713</v>
      </c>
      <c r="OVC1" s="1" t="s">
        <v>10714</v>
      </c>
      <c r="OVD1" s="1" t="s">
        <v>10715</v>
      </c>
      <c r="OVE1" s="1" t="s">
        <v>10716</v>
      </c>
      <c r="OVF1" s="1" t="s">
        <v>10717</v>
      </c>
      <c r="OVG1" s="1" t="s">
        <v>10718</v>
      </c>
      <c r="OVH1" s="1" t="s">
        <v>10719</v>
      </c>
      <c r="OVI1" s="1" t="s">
        <v>10720</v>
      </c>
      <c r="OVJ1" s="1" t="s">
        <v>10721</v>
      </c>
      <c r="OVK1" s="1" t="s">
        <v>10722</v>
      </c>
      <c r="OVL1" s="1" t="s">
        <v>10723</v>
      </c>
      <c r="OVM1" s="1" t="s">
        <v>10724</v>
      </c>
      <c r="OVN1" s="1" t="s">
        <v>10725</v>
      </c>
      <c r="OVO1" s="1" t="s">
        <v>10726</v>
      </c>
      <c r="OVP1" s="1" t="s">
        <v>10727</v>
      </c>
      <c r="OVQ1" s="1" t="s">
        <v>10728</v>
      </c>
      <c r="OVR1" s="1" t="s">
        <v>10729</v>
      </c>
      <c r="OVS1" s="1" t="s">
        <v>10730</v>
      </c>
      <c r="OVT1" s="1" t="s">
        <v>10731</v>
      </c>
      <c r="OVU1" s="1" t="s">
        <v>10732</v>
      </c>
      <c r="OVV1" s="1" t="s">
        <v>10733</v>
      </c>
      <c r="OVW1" s="1" t="s">
        <v>10734</v>
      </c>
      <c r="OVX1" s="1" t="s">
        <v>10735</v>
      </c>
      <c r="OVY1" s="1" t="s">
        <v>10736</v>
      </c>
      <c r="OVZ1" s="1" t="s">
        <v>10737</v>
      </c>
      <c r="OWA1" s="1" t="s">
        <v>10738</v>
      </c>
      <c r="OWB1" s="1" t="s">
        <v>10739</v>
      </c>
      <c r="OWC1" s="1" t="s">
        <v>10740</v>
      </c>
      <c r="OWD1" s="1" t="s">
        <v>10741</v>
      </c>
      <c r="OWE1" s="1" t="s">
        <v>10742</v>
      </c>
      <c r="OWF1" s="1" t="s">
        <v>10743</v>
      </c>
      <c r="OWG1" s="1" t="s">
        <v>10744</v>
      </c>
      <c r="OWH1" s="1" t="s">
        <v>10745</v>
      </c>
      <c r="OWI1" s="1" t="s">
        <v>10746</v>
      </c>
      <c r="OWJ1" s="1" t="s">
        <v>10747</v>
      </c>
      <c r="OWK1" s="1" t="s">
        <v>10748</v>
      </c>
      <c r="OWL1" s="1" t="s">
        <v>10749</v>
      </c>
      <c r="OWM1" s="1" t="s">
        <v>10750</v>
      </c>
      <c r="OWN1" s="1" t="s">
        <v>10751</v>
      </c>
      <c r="OWO1" s="1" t="s">
        <v>10752</v>
      </c>
      <c r="OWP1" s="1" t="s">
        <v>10753</v>
      </c>
      <c r="OWQ1" s="1" t="s">
        <v>10754</v>
      </c>
      <c r="OWR1" s="1" t="s">
        <v>10755</v>
      </c>
      <c r="OWS1" s="1" t="s">
        <v>10756</v>
      </c>
      <c r="OWT1" s="1" t="s">
        <v>10757</v>
      </c>
      <c r="OWU1" s="1" t="s">
        <v>10758</v>
      </c>
      <c r="OWV1" s="1" t="s">
        <v>10759</v>
      </c>
      <c r="OWW1" s="1" t="s">
        <v>10760</v>
      </c>
      <c r="OWX1" s="1" t="s">
        <v>10761</v>
      </c>
      <c r="OWY1" s="1" t="s">
        <v>10762</v>
      </c>
      <c r="OWZ1" s="1" t="s">
        <v>10763</v>
      </c>
      <c r="OXA1" s="1" t="s">
        <v>10764</v>
      </c>
      <c r="OXB1" s="1" t="s">
        <v>10765</v>
      </c>
      <c r="OXC1" s="1" t="s">
        <v>10766</v>
      </c>
      <c r="OXD1" s="1" t="s">
        <v>10767</v>
      </c>
      <c r="OXE1" s="1" t="s">
        <v>10768</v>
      </c>
      <c r="OXF1" s="1" t="s">
        <v>10769</v>
      </c>
      <c r="OXG1" s="1" t="s">
        <v>10770</v>
      </c>
      <c r="OXH1" s="1" t="s">
        <v>10771</v>
      </c>
      <c r="OXI1" s="1" t="s">
        <v>10772</v>
      </c>
      <c r="OXJ1" s="1" t="s">
        <v>10773</v>
      </c>
      <c r="OXK1" s="1" t="s">
        <v>10774</v>
      </c>
      <c r="OXL1" s="1" t="s">
        <v>10775</v>
      </c>
      <c r="OXM1" s="1" t="s">
        <v>10776</v>
      </c>
      <c r="OXN1" s="1" t="s">
        <v>10777</v>
      </c>
      <c r="OXO1" s="1" t="s">
        <v>10778</v>
      </c>
      <c r="OXP1" s="1" t="s">
        <v>10779</v>
      </c>
      <c r="OXQ1" s="1" t="s">
        <v>10780</v>
      </c>
      <c r="OXR1" s="1" t="s">
        <v>10781</v>
      </c>
      <c r="OXS1" s="1" t="s">
        <v>10782</v>
      </c>
      <c r="OXT1" s="1" t="s">
        <v>10783</v>
      </c>
      <c r="OXU1" s="1" t="s">
        <v>10784</v>
      </c>
      <c r="OXV1" s="1" t="s">
        <v>10785</v>
      </c>
      <c r="OXW1" s="1" t="s">
        <v>10786</v>
      </c>
      <c r="OXX1" s="1" t="s">
        <v>10787</v>
      </c>
      <c r="OXY1" s="1" t="s">
        <v>10788</v>
      </c>
      <c r="OXZ1" s="1" t="s">
        <v>10789</v>
      </c>
      <c r="OYA1" s="1" t="s">
        <v>10790</v>
      </c>
      <c r="OYB1" s="1" t="s">
        <v>10791</v>
      </c>
      <c r="OYC1" s="1" t="s">
        <v>10792</v>
      </c>
      <c r="OYD1" s="1" t="s">
        <v>10793</v>
      </c>
      <c r="OYE1" s="1" t="s">
        <v>10794</v>
      </c>
      <c r="OYF1" s="1" t="s">
        <v>10795</v>
      </c>
      <c r="OYG1" s="1" t="s">
        <v>10796</v>
      </c>
      <c r="OYH1" s="1" t="s">
        <v>10797</v>
      </c>
      <c r="OYI1" s="1" t="s">
        <v>10798</v>
      </c>
      <c r="OYJ1" s="1" t="s">
        <v>10799</v>
      </c>
      <c r="OYK1" s="1" t="s">
        <v>10800</v>
      </c>
      <c r="OYL1" s="1" t="s">
        <v>10801</v>
      </c>
      <c r="OYM1" s="1" t="s">
        <v>10802</v>
      </c>
      <c r="OYN1" s="1" t="s">
        <v>10803</v>
      </c>
      <c r="OYO1" s="1" t="s">
        <v>10804</v>
      </c>
      <c r="OYP1" s="1" t="s">
        <v>10805</v>
      </c>
      <c r="OYQ1" s="1" t="s">
        <v>10806</v>
      </c>
      <c r="OYR1" s="1" t="s">
        <v>10807</v>
      </c>
      <c r="OYS1" s="1" t="s">
        <v>10808</v>
      </c>
      <c r="OYT1" s="1" t="s">
        <v>10809</v>
      </c>
      <c r="OYU1" s="1" t="s">
        <v>10810</v>
      </c>
      <c r="OYV1" s="1" t="s">
        <v>10811</v>
      </c>
      <c r="OYW1" s="1" t="s">
        <v>10812</v>
      </c>
      <c r="OYX1" s="1" t="s">
        <v>10813</v>
      </c>
      <c r="OYY1" s="1" t="s">
        <v>10814</v>
      </c>
      <c r="OYZ1" s="1" t="s">
        <v>10815</v>
      </c>
      <c r="OZA1" s="1" t="s">
        <v>10816</v>
      </c>
      <c r="OZB1" s="1" t="s">
        <v>10817</v>
      </c>
      <c r="OZC1" s="1" t="s">
        <v>10818</v>
      </c>
      <c r="OZD1" s="1" t="s">
        <v>10819</v>
      </c>
      <c r="OZE1" s="1" t="s">
        <v>10820</v>
      </c>
      <c r="OZF1" s="1" t="s">
        <v>10821</v>
      </c>
      <c r="OZG1" s="1" t="s">
        <v>10822</v>
      </c>
      <c r="OZH1" s="1" t="s">
        <v>10823</v>
      </c>
      <c r="OZI1" s="1" t="s">
        <v>10824</v>
      </c>
      <c r="OZJ1" s="1" t="s">
        <v>10825</v>
      </c>
      <c r="OZK1" s="1" t="s">
        <v>10826</v>
      </c>
      <c r="OZL1" s="1" t="s">
        <v>10827</v>
      </c>
      <c r="OZM1" s="1" t="s">
        <v>10828</v>
      </c>
      <c r="OZN1" s="1" t="s">
        <v>10829</v>
      </c>
      <c r="OZO1" s="1" t="s">
        <v>10830</v>
      </c>
      <c r="OZP1" s="1" t="s">
        <v>10831</v>
      </c>
      <c r="OZQ1" s="1" t="s">
        <v>10832</v>
      </c>
      <c r="OZR1" s="1" t="s">
        <v>10833</v>
      </c>
      <c r="OZS1" s="1" t="s">
        <v>10834</v>
      </c>
      <c r="OZT1" s="1" t="s">
        <v>10835</v>
      </c>
      <c r="OZU1" s="1" t="s">
        <v>10836</v>
      </c>
      <c r="OZV1" s="1" t="s">
        <v>10837</v>
      </c>
      <c r="OZW1" s="1" t="s">
        <v>10838</v>
      </c>
      <c r="OZX1" s="1" t="s">
        <v>10839</v>
      </c>
      <c r="OZY1" s="1" t="s">
        <v>10840</v>
      </c>
      <c r="OZZ1" s="1" t="s">
        <v>10841</v>
      </c>
      <c r="PAA1" s="1" t="s">
        <v>10842</v>
      </c>
      <c r="PAB1" s="1" t="s">
        <v>10843</v>
      </c>
      <c r="PAC1" s="1" t="s">
        <v>10844</v>
      </c>
      <c r="PAD1" s="1" t="s">
        <v>10845</v>
      </c>
      <c r="PAE1" s="1" t="s">
        <v>10846</v>
      </c>
      <c r="PAF1" s="1" t="s">
        <v>10847</v>
      </c>
      <c r="PAG1" s="1" t="s">
        <v>10848</v>
      </c>
      <c r="PAH1" s="1" t="s">
        <v>10849</v>
      </c>
      <c r="PAI1" s="1" t="s">
        <v>10850</v>
      </c>
      <c r="PAJ1" s="1" t="s">
        <v>10851</v>
      </c>
      <c r="PAK1" s="1" t="s">
        <v>10852</v>
      </c>
      <c r="PAL1" s="1" t="s">
        <v>10853</v>
      </c>
      <c r="PAM1" s="1" t="s">
        <v>10854</v>
      </c>
      <c r="PAN1" s="1" t="s">
        <v>10855</v>
      </c>
      <c r="PAO1" s="1" t="s">
        <v>10856</v>
      </c>
      <c r="PAP1" s="1" t="s">
        <v>10857</v>
      </c>
      <c r="PAQ1" s="1" t="s">
        <v>10858</v>
      </c>
      <c r="PAR1" s="1" t="s">
        <v>10859</v>
      </c>
      <c r="PAS1" s="1" t="s">
        <v>10860</v>
      </c>
      <c r="PAT1" s="1" t="s">
        <v>10861</v>
      </c>
      <c r="PAU1" s="1" t="s">
        <v>10862</v>
      </c>
      <c r="PAV1" s="1" t="s">
        <v>10863</v>
      </c>
      <c r="PAW1" s="1" t="s">
        <v>10864</v>
      </c>
      <c r="PAX1" s="1" t="s">
        <v>10865</v>
      </c>
      <c r="PAY1" s="1" t="s">
        <v>10866</v>
      </c>
      <c r="PAZ1" s="1" t="s">
        <v>10867</v>
      </c>
      <c r="PBA1" s="1" t="s">
        <v>10868</v>
      </c>
      <c r="PBB1" s="1" t="s">
        <v>10869</v>
      </c>
      <c r="PBC1" s="1" t="s">
        <v>10870</v>
      </c>
      <c r="PBD1" s="1" t="s">
        <v>10871</v>
      </c>
      <c r="PBE1" s="1" t="s">
        <v>10872</v>
      </c>
      <c r="PBF1" s="1" t="s">
        <v>10873</v>
      </c>
      <c r="PBG1" s="1" t="s">
        <v>10874</v>
      </c>
      <c r="PBH1" s="1" t="s">
        <v>10875</v>
      </c>
      <c r="PBI1" s="1" t="s">
        <v>10876</v>
      </c>
      <c r="PBJ1" s="1" t="s">
        <v>10877</v>
      </c>
      <c r="PBK1" s="1" t="s">
        <v>10878</v>
      </c>
      <c r="PBL1" s="1" t="s">
        <v>10879</v>
      </c>
      <c r="PBM1" s="1" t="s">
        <v>10880</v>
      </c>
      <c r="PBN1" s="1" t="s">
        <v>10881</v>
      </c>
      <c r="PBO1" s="1" t="s">
        <v>10882</v>
      </c>
      <c r="PBP1" s="1" t="s">
        <v>10883</v>
      </c>
      <c r="PBQ1" s="1" t="s">
        <v>10884</v>
      </c>
      <c r="PBR1" s="1" t="s">
        <v>10885</v>
      </c>
      <c r="PBS1" s="1" t="s">
        <v>10886</v>
      </c>
      <c r="PBT1" s="1" t="s">
        <v>10887</v>
      </c>
      <c r="PBU1" s="1" t="s">
        <v>10888</v>
      </c>
      <c r="PBV1" s="1" t="s">
        <v>10889</v>
      </c>
      <c r="PBW1" s="1" t="s">
        <v>10890</v>
      </c>
      <c r="PBX1" s="1" t="s">
        <v>10891</v>
      </c>
      <c r="PBY1" s="1" t="s">
        <v>10892</v>
      </c>
      <c r="PBZ1" s="1" t="s">
        <v>10893</v>
      </c>
      <c r="PCA1" s="1" t="s">
        <v>10894</v>
      </c>
      <c r="PCB1" s="1" t="s">
        <v>10895</v>
      </c>
      <c r="PCC1" s="1" t="s">
        <v>10896</v>
      </c>
      <c r="PCD1" s="1" t="s">
        <v>10897</v>
      </c>
      <c r="PCE1" s="1" t="s">
        <v>10898</v>
      </c>
      <c r="PCF1" s="1" t="s">
        <v>10899</v>
      </c>
      <c r="PCG1" s="1" t="s">
        <v>10900</v>
      </c>
      <c r="PCH1" s="1" t="s">
        <v>10901</v>
      </c>
      <c r="PCI1" s="1" t="s">
        <v>10902</v>
      </c>
      <c r="PCJ1" s="1" t="s">
        <v>10903</v>
      </c>
      <c r="PCK1" s="1" t="s">
        <v>10904</v>
      </c>
      <c r="PCL1" s="1" t="s">
        <v>10905</v>
      </c>
      <c r="PCM1" s="1" t="s">
        <v>10906</v>
      </c>
      <c r="PCN1" s="1" t="s">
        <v>10907</v>
      </c>
      <c r="PCO1" s="1" t="s">
        <v>10908</v>
      </c>
      <c r="PCP1" s="1" t="s">
        <v>10909</v>
      </c>
      <c r="PCQ1" s="1" t="s">
        <v>10910</v>
      </c>
      <c r="PCR1" s="1" t="s">
        <v>10911</v>
      </c>
      <c r="PCS1" s="1" t="s">
        <v>10912</v>
      </c>
      <c r="PCT1" s="1" t="s">
        <v>10913</v>
      </c>
      <c r="PCU1" s="1" t="s">
        <v>10914</v>
      </c>
      <c r="PCV1" s="1" t="s">
        <v>10915</v>
      </c>
      <c r="PCW1" s="1" t="s">
        <v>10916</v>
      </c>
      <c r="PCX1" s="1" t="s">
        <v>10917</v>
      </c>
      <c r="PCY1" s="1" t="s">
        <v>10918</v>
      </c>
      <c r="PCZ1" s="1" t="s">
        <v>10919</v>
      </c>
      <c r="PDA1" s="1" t="s">
        <v>10920</v>
      </c>
      <c r="PDB1" s="1" t="s">
        <v>10921</v>
      </c>
      <c r="PDC1" s="1" t="s">
        <v>10922</v>
      </c>
      <c r="PDD1" s="1" t="s">
        <v>10923</v>
      </c>
      <c r="PDE1" s="1" t="s">
        <v>10924</v>
      </c>
      <c r="PDF1" s="1" t="s">
        <v>10925</v>
      </c>
      <c r="PDG1" s="1" t="s">
        <v>10926</v>
      </c>
      <c r="PDH1" s="1" t="s">
        <v>10927</v>
      </c>
      <c r="PDI1" s="1" t="s">
        <v>10928</v>
      </c>
      <c r="PDJ1" s="1" t="s">
        <v>10929</v>
      </c>
      <c r="PDK1" s="1" t="s">
        <v>10930</v>
      </c>
      <c r="PDL1" s="1" t="s">
        <v>10931</v>
      </c>
      <c r="PDM1" s="1" t="s">
        <v>10932</v>
      </c>
      <c r="PDN1" s="1" t="s">
        <v>10933</v>
      </c>
      <c r="PDO1" s="1" t="s">
        <v>10934</v>
      </c>
      <c r="PDP1" s="1" t="s">
        <v>10935</v>
      </c>
      <c r="PDQ1" s="1" t="s">
        <v>10936</v>
      </c>
      <c r="PDR1" s="1" t="s">
        <v>10937</v>
      </c>
      <c r="PDS1" s="1" t="s">
        <v>10938</v>
      </c>
      <c r="PDT1" s="1" t="s">
        <v>10939</v>
      </c>
      <c r="PDU1" s="1" t="s">
        <v>10940</v>
      </c>
      <c r="PDV1" s="1" t="s">
        <v>10941</v>
      </c>
      <c r="PDW1" s="1" t="s">
        <v>10942</v>
      </c>
      <c r="PDX1" s="1" t="s">
        <v>10943</v>
      </c>
      <c r="PDY1" s="1" t="s">
        <v>10944</v>
      </c>
      <c r="PDZ1" s="1" t="s">
        <v>10945</v>
      </c>
      <c r="PEA1" s="1" t="s">
        <v>10946</v>
      </c>
      <c r="PEB1" s="1" t="s">
        <v>10947</v>
      </c>
      <c r="PEC1" s="1" t="s">
        <v>10948</v>
      </c>
      <c r="PED1" s="1" t="s">
        <v>10949</v>
      </c>
      <c r="PEE1" s="1" t="s">
        <v>10950</v>
      </c>
      <c r="PEF1" s="1" t="s">
        <v>10951</v>
      </c>
      <c r="PEG1" s="1" t="s">
        <v>10952</v>
      </c>
      <c r="PEH1" s="1" t="s">
        <v>10953</v>
      </c>
      <c r="PEI1" s="1" t="s">
        <v>10954</v>
      </c>
      <c r="PEJ1" s="1" t="s">
        <v>10955</v>
      </c>
      <c r="PEK1" s="1" t="s">
        <v>10956</v>
      </c>
      <c r="PEL1" s="1" t="s">
        <v>10957</v>
      </c>
      <c r="PEM1" s="1" t="s">
        <v>10958</v>
      </c>
      <c r="PEN1" s="1" t="s">
        <v>10959</v>
      </c>
      <c r="PEO1" s="1" t="s">
        <v>10960</v>
      </c>
      <c r="PEP1" s="1" t="s">
        <v>10961</v>
      </c>
      <c r="PEQ1" s="1" t="s">
        <v>10962</v>
      </c>
      <c r="PER1" s="1" t="s">
        <v>10963</v>
      </c>
      <c r="PES1" s="1" t="s">
        <v>10964</v>
      </c>
      <c r="PET1" s="1" t="s">
        <v>10965</v>
      </c>
      <c r="PEU1" s="1" t="s">
        <v>10966</v>
      </c>
      <c r="PEV1" s="1" t="s">
        <v>10967</v>
      </c>
      <c r="PEW1" s="1" t="s">
        <v>10968</v>
      </c>
      <c r="PEX1" s="1" t="s">
        <v>10969</v>
      </c>
      <c r="PEY1" s="1" t="s">
        <v>10970</v>
      </c>
      <c r="PEZ1" s="1" t="s">
        <v>10971</v>
      </c>
      <c r="PFA1" s="1" t="s">
        <v>10972</v>
      </c>
      <c r="PFB1" s="1" t="s">
        <v>10973</v>
      </c>
      <c r="PFC1" s="1" t="s">
        <v>10974</v>
      </c>
      <c r="PFD1" s="1" t="s">
        <v>10975</v>
      </c>
      <c r="PFE1" s="1" t="s">
        <v>10976</v>
      </c>
      <c r="PFF1" s="1" t="s">
        <v>10977</v>
      </c>
      <c r="PFG1" s="1" t="s">
        <v>10978</v>
      </c>
      <c r="PFH1" s="1" t="s">
        <v>10979</v>
      </c>
      <c r="PFI1" s="1" t="s">
        <v>10980</v>
      </c>
      <c r="PFJ1" s="1" t="s">
        <v>10981</v>
      </c>
      <c r="PFK1" s="1" t="s">
        <v>10982</v>
      </c>
      <c r="PFL1" s="1" t="s">
        <v>10983</v>
      </c>
      <c r="PFM1" s="1" t="s">
        <v>10984</v>
      </c>
      <c r="PFN1" s="1" t="s">
        <v>10985</v>
      </c>
      <c r="PFO1" s="1" t="s">
        <v>10986</v>
      </c>
      <c r="PFP1" s="1" t="s">
        <v>10987</v>
      </c>
      <c r="PFQ1" s="1" t="s">
        <v>10988</v>
      </c>
      <c r="PFR1" s="1" t="s">
        <v>10989</v>
      </c>
      <c r="PFS1" s="1" t="s">
        <v>10990</v>
      </c>
      <c r="PFT1" s="1" t="s">
        <v>10991</v>
      </c>
      <c r="PFU1" s="1" t="s">
        <v>10992</v>
      </c>
      <c r="PFV1" s="1" t="s">
        <v>10993</v>
      </c>
      <c r="PFW1" s="1" t="s">
        <v>10994</v>
      </c>
      <c r="PFX1" s="1" t="s">
        <v>10995</v>
      </c>
      <c r="PFY1" s="1" t="s">
        <v>10996</v>
      </c>
      <c r="PFZ1" s="1" t="s">
        <v>10997</v>
      </c>
      <c r="PGA1" s="1" t="s">
        <v>10998</v>
      </c>
      <c r="PGB1" s="1" t="s">
        <v>10999</v>
      </c>
      <c r="PGC1" s="1" t="s">
        <v>11000</v>
      </c>
      <c r="PGD1" s="1" t="s">
        <v>11001</v>
      </c>
      <c r="PGE1" s="1" t="s">
        <v>11002</v>
      </c>
      <c r="PGF1" s="1" t="s">
        <v>11003</v>
      </c>
      <c r="PGG1" s="1" t="s">
        <v>11004</v>
      </c>
      <c r="PGH1" s="1" t="s">
        <v>11005</v>
      </c>
      <c r="PGI1" s="1" t="s">
        <v>11006</v>
      </c>
      <c r="PGJ1" s="1" t="s">
        <v>11007</v>
      </c>
      <c r="PGK1" s="1" t="s">
        <v>11008</v>
      </c>
      <c r="PGL1" s="1" t="s">
        <v>11009</v>
      </c>
      <c r="PGM1" s="1" t="s">
        <v>11010</v>
      </c>
      <c r="PGN1" s="1" t="s">
        <v>11011</v>
      </c>
      <c r="PGO1" s="1" t="s">
        <v>11012</v>
      </c>
      <c r="PGP1" s="1" t="s">
        <v>11013</v>
      </c>
      <c r="PGQ1" s="1" t="s">
        <v>11014</v>
      </c>
      <c r="PGR1" s="1" t="s">
        <v>11015</v>
      </c>
      <c r="PGS1" s="1" t="s">
        <v>11016</v>
      </c>
      <c r="PGT1" s="1" t="s">
        <v>11017</v>
      </c>
      <c r="PGU1" s="1" t="s">
        <v>11018</v>
      </c>
      <c r="PGV1" s="1" t="s">
        <v>11019</v>
      </c>
      <c r="PGW1" s="1" t="s">
        <v>11020</v>
      </c>
      <c r="PGX1" s="1" t="s">
        <v>11021</v>
      </c>
      <c r="PGY1" s="1" t="s">
        <v>11022</v>
      </c>
      <c r="PGZ1" s="1" t="s">
        <v>11023</v>
      </c>
      <c r="PHA1" s="1" t="s">
        <v>11024</v>
      </c>
      <c r="PHB1" s="1" t="s">
        <v>11025</v>
      </c>
      <c r="PHC1" s="1" t="s">
        <v>11026</v>
      </c>
      <c r="PHD1" s="1" t="s">
        <v>11027</v>
      </c>
      <c r="PHE1" s="1" t="s">
        <v>11028</v>
      </c>
      <c r="PHF1" s="1" t="s">
        <v>11029</v>
      </c>
      <c r="PHG1" s="1" t="s">
        <v>11030</v>
      </c>
      <c r="PHH1" s="1" t="s">
        <v>11031</v>
      </c>
      <c r="PHI1" s="1" t="s">
        <v>11032</v>
      </c>
      <c r="PHJ1" s="1" t="s">
        <v>11033</v>
      </c>
      <c r="PHK1" s="1" t="s">
        <v>11034</v>
      </c>
      <c r="PHL1" s="1" t="s">
        <v>11035</v>
      </c>
      <c r="PHM1" s="1" t="s">
        <v>11036</v>
      </c>
      <c r="PHN1" s="1" t="s">
        <v>11037</v>
      </c>
      <c r="PHO1" s="1" t="s">
        <v>11038</v>
      </c>
      <c r="PHP1" s="1" t="s">
        <v>11039</v>
      </c>
      <c r="PHQ1" s="1" t="s">
        <v>11040</v>
      </c>
      <c r="PHR1" s="1" t="s">
        <v>11041</v>
      </c>
      <c r="PHS1" s="1" t="s">
        <v>11042</v>
      </c>
      <c r="PHT1" s="1" t="s">
        <v>11043</v>
      </c>
      <c r="PHU1" s="1" t="s">
        <v>11044</v>
      </c>
      <c r="PHV1" s="1" t="s">
        <v>11045</v>
      </c>
      <c r="PHW1" s="1" t="s">
        <v>11046</v>
      </c>
      <c r="PHX1" s="1" t="s">
        <v>11047</v>
      </c>
      <c r="PHY1" s="1" t="s">
        <v>11048</v>
      </c>
      <c r="PHZ1" s="1" t="s">
        <v>11049</v>
      </c>
      <c r="PIA1" s="1" t="s">
        <v>11050</v>
      </c>
      <c r="PIB1" s="1" t="s">
        <v>11051</v>
      </c>
      <c r="PIC1" s="1" t="s">
        <v>11052</v>
      </c>
      <c r="PID1" s="1" t="s">
        <v>11053</v>
      </c>
      <c r="PIE1" s="1" t="s">
        <v>11054</v>
      </c>
      <c r="PIF1" s="1" t="s">
        <v>11055</v>
      </c>
      <c r="PIG1" s="1" t="s">
        <v>11056</v>
      </c>
      <c r="PIH1" s="1" t="s">
        <v>11057</v>
      </c>
      <c r="PII1" s="1" t="s">
        <v>11058</v>
      </c>
      <c r="PIJ1" s="1" t="s">
        <v>11059</v>
      </c>
      <c r="PIK1" s="1" t="s">
        <v>11060</v>
      </c>
      <c r="PIL1" s="1" t="s">
        <v>11061</v>
      </c>
      <c r="PIM1" s="1" t="s">
        <v>11062</v>
      </c>
      <c r="PIN1" s="1" t="s">
        <v>11063</v>
      </c>
      <c r="PIO1" s="1" t="s">
        <v>11064</v>
      </c>
      <c r="PIP1" s="1" t="s">
        <v>11065</v>
      </c>
      <c r="PIQ1" s="1" t="s">
        <v>11066</v>
      </c>
      <c r="PIR1" s="1" t="s">
        <v>11067</v>
      </c>
      <c r="PIS1" s="1" t="s">
        <v>11068</v>
      </c>
      <c r="PIT1" s="1" t="s">
        <v>11069</v>
      </c>
      <c r="PIU1" s="1" t="s">
        <v>11070</v>
      </c>
      <c r="PIV1" s="1" t="s">
        <v>11071</v>
      </c>
      <c r="PIW1" s="1" t="s">
        <v>11072</v>
      </c>
      <c r="PIX1" s="1" t="s">
        <v>11073</v>
      </c>
      <c r="PIY1" s="1" t="s">
        <v>11074</v>
      </c>
      <c r="PIZ1" s="1" t="s">
        <v>11075</v>
      </c>
      <c r="PJA1" s="1" t="s">
        <v>11076</v>
      </c>
      <c r="PJB1" s="1" t="s">
        <v>11077</v>
      </c>
      <c r="PJC1" s="1" t="s">
        <v>11078</v>
      </c>
      <c r="PJD1" s="1" t="s">
        <v>11079</v>
      </c>
      <c r="PJE1" s="1" t="s">
        <v>11080</v>
      </c>
      <c r="PJF1" s="1" t="s">
        <v>11081</v>
      </c>
      <c r="PJG1" s="1" t="s">
        <v>11082</v>
      </c>
      <c r="PJH1" s="1" t="s">
        <v>11083</v>
      </c>
      <c r="PJI1" s="1" t="s">
        <v>11084</v>
      </c>
      <c r="PJJ1" s="1" t="s">
        <v>11085</v>
      </c>
      <c r="PJK1" s="1" t="s">
        <v>11086</v>
      </c>
      <c r="PJL1" s="1" t="s">
        <v>11087</v>
      </c>
      <c r="PJM1" s="1" t="s">
        <v>11088</v>
      </c>
      <c r="PJN1" s="1" t="s">
        <v>11089</v>
      </c>
      <c r="PJO1" s="1" t="s">
        <v>11090</v>
      </c>
      <c r="PJP1" s="1" t="s">
        <v>11091</v>
      </c>
      <c r="PJQ1" s="1" t="s">
        <v>11092</v>
      </c>
      <c r="PJR1" s="1" t="s">
        <v>11093</v>
      </c>
      <c r="PJS1" s="1" t="s">
        <v>11094</v>
      </c>
      <c r="PJT1" s="1" t="s">
        <v>11095</v>
      </c>
      <c r="PJU1" s="1" t="s">
        <v>11096</v>
      </c>
      <c r="PJV1" s="1" t="s">
        <v>11097</v>
      </c>
      <c r="PJW1" s="1" t="s">
        <v>11098</v>
      </c>
      <c r="PJX1" s="1" t="s">
        <v>11099</v>
      </c>
      <c r="PJY1" s="1" t="s">
        <v>11100</v>
      </c>
      <c r="PJZ1" s="1" t="s">
        <v>11101</v>
      </c>
      <c r="PKA1" s="1" t="s">
        <v>11102</v>
      </c>
      <c r="PKB1" s="1" t="s">
        <v>11103</v>
      </c>
      <c r="PKC1" s="1" t="s">
        <v>11104</v>
      </c>
      <c r="PKD1" s="1" t="s">
        <v>11105</v>
      </c>
      <c r="PKE1" s="1" t="s">
        <v>11106</v>
      </c>
      <c r="PKF1" s="1" t="s">
        <v>11107</v>
      </c>
      <c r="PKG1" s="1" t="s">
        <v>11108</v>
      </c>
      <c r="PKH1" s="1" t="s">
        <v>11109</v>
      </c>
      <c r="PKI1" s="1" t="s">
        <v>11110</v>
      </c>
      <c r="PKJ1" s="1" t="s">
        <v>11111</v>
      </c>
      <c r="PKK1" s="1" t="s">
        <v>11112</v>
      </c>
      <c r="PKL1" s="1" t="s">
        <v>11113</v>
      </c>
      <c r="PKM1" s="1" t="s">
        <v>11114</v>
      </c>
      <c r="PKN1" s="1" t="s">
        <v>11115</v>
      </c>
      <c r="PKO1" s="1" t="s">
        <v>11116</v>
      </c>
      <c r="PKP1" s="1" t="s">
        <v>11117</v>
      </c>
      <c r="PKQ1" s="1" t="s">
        <v>11118</v>
      </c>
      <c r="PKR1" s="1" t="s">
        <v>11119</v>
      </c>
      <c r="PKS1" s="1" t="s">
        <v>11120</v>
      </c>
      <c r="PKT1" s="1" t="s">
        <v>11121</v>
      </c>
      <c r="PKU1" s="1" t="s">
        <v>11122</v>
      </c>
      <c r="PKV1" s="1" t="s">
        <v>11123</v>
      </c>
      <c r="PKW1" s="1" t="s">
        <v>11124</v>
      </c>
      <c r="PKX1" s="1" t="s">
        <v>11125</v>
      </c>
      <c r="PKY1" s="1" t="s">
        <v>11126</v>
      </c>
      <c r="PKZ1" s="1" t="s">
        <v>11127</v>
      </c>
      <c r="PLA1" s="1" t="s">
        <v>11128</v>
      </c>
      <c r="PLB1" s="1" t="s">
        <v>11129</v>
      </c>
      <c r="PLC1" s="1" t="s">
        <v>11130</v>
      </c>
      <c r="PLD1" s="1" t="s">
        <v>11131</v>
      </c>
      <c r="PLE1" s="1" t="s">
        <v>11132</v>
      </c>
      <c r="PLF1" s="1" t="s">
        <v>11133</v>
      </c>
      <c r="PLG1" s="1" t="s">
        <v>11134</v>
      </c>
      <c r="PLH1" s="1" t="s">
        <v>11135</v>
      </c>
      <c r="PLI1" s="1" t="s">
        <v>11136</v>
      </c>
      <c r="PLJ1" s="1" t="s">
        <v>11137</v>
      </c>
      <c r="PLK1" s="1" t="s">
        <v>11138</v>
      </c>
      <c r="PLL1" s="1" t="s">
        <v>11139</v>
      </c>
      <c r="PLM1" s="1" t="s">
        <v>11140</v>
      </c>
      <c r="PLN1" s="1" t="s">
        <v>11141</v>
      </c>
      <c r="PLO1" s="1" t="s">
        <v>11142</v>
      </c>
      <c r="PLP1" s="1" t="s">
        <v>11143</v>
      </c>
      <c r="PLQ1" s="1" t="s">
        <v>11144</v>
      </c>
      <c r="PLR1" s="1" t="s">
        <v>11145</v>
      </c>
      <c r="PLS1" s="1" t="s">
        <v>11146</v>
      </c>
      <c r="PLT1" s="1" t="s">
        <v>11147</v>
      </c>
      <c r="PLU1" s="1" t="s">
        <v>11148</v>
      </c>
      <c r="PLV1" s="1" t="s">
        <v>11149</v>
      </c>
      <c r="PLW1" s="1" t="s">
        <v>11150</v>
      </c>
      <c r="PLX1" s="1" t="s">
        <v>11151</v>
      </c>
      <c r="PLY1" s="1" t="s">
        <v>11152</v>
      </c>
      <c r="PLZ1" s="1" t="s">
        <v>11153</v>
      </c>
      <c r="PMA1" s="1" t="s">
        <v>11154</v>
      </c>
      <c r="PMB1" s="1" t="s">
        <v>11155</v>
      </c>
      <c r="PMC1" s="1" t="s">
        <v>11156</v>
      </c>
      <c r="PMD1" s="1" t="s">
        <v>11157</v>
      </c>
      <c r="PME1" s="1" t="s">
        <v>11158</v>
      </c>
      <c r="PMF1" s="1" t="s">
        <v>11159</v>
      </c>
      <c r="PMG1" s="1" t="s">
        <v>11160</v>
      </c>
      <c r="PMH1" s="1" t="s">
        <v>11161</v>
      </c>
      <c r="PMI1" s="1" t="s">
        <v>11162</v>
      </c>
      <c r="PMJ1" s="1" t="s">
        <v>11163</v>
      </c>
      <c r="PMK1" s="1" t="s">
        <v>11164</v>
      </c>
      <c r="PML1" s="1" t="s">
        <v>11165</v>
      </c>
      <c r="PMM1" s="1" t="s">
        <v>11166</v>
      </c>
      <c r="PMN1" s="1" t="s">
        <v>11167</v>
      </c>
      <c r="PMO1" s="1" t="s">
        <v>11168</v>
      </c>
      <c r="PMP1" s="1" t="s">
        <v>11169</v>
      </c>
      <c r="PMQ1" s="1" t="s">
        <v>11170</v>
      </c>
      <c r="PMR1" s="1" t="s">
        <v>11171</v>
      </c>
      <c r="PMS1" s="1" t="s">
        <v>11172</v>
      </c>
      <c r="PMT1" s="1" t="s">
        <v>11173</v>
      </c>
      <c r="PMU1" s="1" t="s">
        <v>11174</v>
      </c>
      <c r="PMV1" s="1" t="s">
        <v>11175</v>
      </c>
      <c r="PMW1" s="1" t="s">
        <v>11176</v>
      </c>
      <c r="PMX1" s="1" t="s">
        <v>11177</v>
      </c>
      <c r="PMY1" s="1" t="s">
        <v>11178</v>
      </c>
      <c r="PMZ1" s="1" t="s">
        <v>11179</v>
      </c>
      <c r="PNA1" s="1" t="s">
        <v>11180</v>
      </c>
      <c r="PNB1" s="1" t="s">
        <v>11181</v>
      </c>
      <c r="PNC1" s="1" t="s">
        <v>11182</v>
      </c>
      <c r="PND1" s="1" t="s">
        <v>11183</v>
      </c>
      <c r="PNE1" s="1" t="s">
        <v>11184</v>
      </c>
      <c r="PNF1" s="1" t="s">
        <v>11185</v>
      </c>
      <c r="PNG1" s="1" t="s">
        <v>11186</v>
      </c>
      <c r="PNH1" s="1" t="s">
        <v>11187</v>
      </c>
      <c r="PNI1" s="1" t="s">
        <v>11188</v>
      </c>
      <c r="PNJ1" s="1" t="s">
        <v>11189</v>
      </c>
      <c r="PNK1" s="1" t="s">
        <v>11190</v>
      </c>
      <c r="PNL1" s="1" t="s">
        <v>11191</v>
      </c>
      <c r="PNM1" s="1" t="s">
        <v>11192</v>
      </c>
      <c r="PNN1" s="1" t="s">
        <v>11193</v>
      </c>
      <c r="PNO1" s="1" t="s">
        <v>11194</v>
      </c>
      <c r="PNP1" s="1" t="s">
        <v>11195</v>
      </c>
      <c r="PNQ1" s="1" t="s">
        <v>11196</v>
      </c>
      <c r="PNR1" s="1" t="s">
        <v>11197</v>
      </c>
      <c r="PNS1" s="1" t="s">
        <v>11198</v>
      </c>
      <c r="PNT1" s="1" t="s">
        <v>11199</v>
      </c>
      <c r="PNU1" s="1" t="s">
        <v>11200</v>
      </c>
      <c r="PNV1" s="1" t="s">
        <v>11201</v>
      </c>
      <c r="PNW1" s="1" t="s">
        <v>11202</v>
      </c>
      <c r="PNX1" s="1" t="s">
        <v>11203</v>
      </c>
      <c r="PNY1" s="1" t="s">
        <v>11204</v>
      </c>
      <c r="PNZ1" s="1" t="s">
        <v>11205</v>
      </c>
      <c r="POA1" s="1" t="s">
        <v>11206</v>
      </c>
      <c r="POB1" s="1" t="s">
        <v>11207</v>
      </c>
      <c r="POC1" s="1" t="s">
        <v>11208</v>
      </c>
      <c r="POD1" s="1" t="s">
        <v>11209</v>
      </c>
      <c r="POE1" s="1" t="s">
        <v>11210</v>
      </c>
      <c r="POF1" s="1" t="s">
        <v>11211</v>
      </c>
      <c r="POG1" s="1" t="s">
        <v>11212</v>
      </c>
      <c r="POH1" s="1" t="s">
        <v>11213</v>
      </c>
      <c r="POI1" s="1" t="s">
        <v>11214</v>
      </c>
      <c r="POJ1" s="1" t="s">
        <v>11215</v>
      </c>
      <c r="POK1" s="1" t="s">
        <v>11216</v>
      </c>
      <c r="POL1" s="1" t="s">
        <v>11217</v>
      </c>
      <c r="POM1" s="1" t="s">
        <v>11218</v>
      </c>
      <c r="PON1" s="1" t="s">
        <v>11219</v>
      </c>
      <c r="POO1" s="1" t="s">
        <v>11220</v>
      </c>
      <c r="POP1" s="1" t="s">
        <v>11221</v>
      </c>
      <c r="POQ1" s="1" t="s">
        <v>11222</v>
      </c>
      <c r="POR1" s="1" t="s">
        <v>11223</v>
      </c>
      <c r="POS1" s="1" t="s">
        <v>11224</v>
      </c>
      <c r="POT1" s="1" t="s">
        <v>11225</v>
      </c>
      <c r="POU1" s="1" t="s">
        <v>11226</v>
      </c>
      <c r="POV1" s="1" t="s">
        <v>11227</v>
      </c>
      <c r="POW1" s="1" t="s">
        <v>11228</v>
      </c>
      <c r="POX1" s="1" t="s">
        <v>11229</v>
      </c>
      <c r="POY1" s="1" t="s">
        <v>11230</v>
      </c>
      <c r="POZ1" s="1" t="s">
        <v>11231</v>
      </c>
      <c r="PPA1" s="1" t="s">
        <v>11232</v>
      </c>
      <c r="PPB1" s="1" t="s">
        <v>11233</v>
      </c>
      <c r="PPC1" s="1" t="s">
        <v>11234</v>
      </c>
      <c r="PPD1" s="1" t="s">
        <v>11235</v>
      </c>
      <c r="PPE1" s="1" t="s">
        <v>11236</v>
      </c>
      <c r="PPF1" s="1" t="s">
        <v>11237</v>
      </c>
      <c r="PPG1" s="1" t="s">
        <v>11238</v>
      </c>
      <c r="PPH1" s="1" t="s">
        <v>11239</v>
      </c>
      <c r="PPI1" s="1" t="s">
        <v>11240</v>
      </c>
      <c r="PPJ1" s="1" t="s">
        <v>11241</v>
      </c>
      <c r="PPK1" s="1" t="s">
        <v>11242</v>
      </c>
      <c r="PPL1" s="1" t="s">
        <v>11243</v>
      </c>
      <c r="PPM1" s="1" t="s">
        <v>11244</v>
      </c>
      <c r="PPN1" s="1" t="s">
        <v>11245</v>
      </c>
      <c r="PPO1" s="1" t="s">
        <v>11246</v>
      </c>
      <c r="PPP1" s="1" t="s">
        <v>11247</v>
      </c>
      <c r="PPQ1" s="1" t="s">
        <v>11248</v>
      </c>
      <c r="PPR1" s="1" t="s">
        <v>11249</v>
      </c>
      <c r="PPS1" s="1" t="s">
        <v>11250</v>
      </c>
      <c r="PPT1" s="1" t="s">
        <v>11251</v>
      </c>
      <c r="PPU1" s="1" t="s">
        <v>11252</v>
      </c>
      <c r="PPV1" s="1" t="s">
        <v>11253</v>
      </c>
      <c r="PPW1" s="1" t="s">
        <v>11254</v>
      </c>
      <c r="PPX1" s="1" t="s">
        <v>11255</v>
      </c>
      <c r="PPY1" s="1" t="s">
        <v>11256</v>
      </c>
      <c r="PPZ1" s="1" t="s">
        <v>11257</v>
      </c>
      <c r="PQA1" s="1" t="s">
        <v>11258</v>
      </c>
      <c r="PQB1" s="1" t="s">
        <v>11259</v>
      </c>
      <c r="PQC1" s="1" t="s">
        <v>11260</v>
      </c>
      <c r="PQD1" s="1" t="s">
        <v>11261</v>
      </c>
      <c r="PQE1" s="1" t="s">
        <v>11262</v>
      </c>
      <c r="PQF1" s="1" t="s">
        <v>11263</v>
      </c>
      <c r="PQG1" s="1" t="s">
        <v>11264</v>
      </c>
      <c r="PQH1" s="1" t="s">
        <v>11265</v>
      </c>
      <c r="PQI1" s="1" t="s">
        <v>11266</v>
      </c>
      <c r="PQJ1" s="1" t="s">
        <v>11267</v>
      </c>
      <c r="PQK1" s="1" t="s">
        <v>11268</v>
      </c>
      <c r="PQL1" s="1" t="s">
        <v>11269</v>
      </c>
      <c r="PQM1" s="1" t="s">
        <v>11270</v>
      </c>
      <c r="PQN1" s="1" t="s">
        <v>11271</v>
      </c>
      <c r="PQO1" s="1" t="s">
        <v>11272</v>
      </c>
      <c r="PQP1" s="1" t="s">
        <v>11273</v>
      </c>
      <c r="PQQ1" s="1" t="s">
        <v>11274</v>
      </c>
      <c r="PQR1" s="1" t="s">
        <v>11275</v>
      </c>
      <c r="PQS1" s="1" t="s">
        <v>11276</v>
      </c>
      <c r="PQT1" s="1" t="s">
        <v>11277</v>
      </c>
      <c r="PQU1" s="1" t="s">
        <v>11278</v>
      </c>
      <c r="PQV1" s="1" t="s">
        <v>11279</v>
      </c>
      <c r="PQW1" s="1" t="s">
        <v>11280</v>
      </c>
      <c r="PQX1" s="1" t="s">
        <v>11281</v>
      </c>
      <c r="PQY1" s="1" t="s">
        <v>11282</v>
      </c>
      <c r="PQZ1" s="1" t="s">
        <v>11283</v>
      </c>
      <c r="PRA1" s="1" t="s">
        <v>11284</v>
      </c>
      <c r="PRB1" s="1" t="s">
        <v>11285</v>
      </c>
      <c r="PRC1" s="1" t="s">
        <v>11286</v>
      </c>
      <c r="PRD1" s="1" t="s">
        <v>11287</v>
      </c>
      <c r="PRE1" s="1" t="s">
        <v>11288</v>
      </c>
      <c r="PRF1" s="1" t="s">
        <v>11289</v>
      </c>
      <c r="PRG1" s="1" t="s">
        <v>11290</v>
      </c>
      <c r="PRH1" s="1" t="s">
        <v>11291</v>
      </c>
      <c r="PRI1" s="1" t="s">
        <v>11292</v>
      </c>
      <c r="PRJ1" s="1" t="s">
        <v>11293</v>
      </c>
      <c r="PRK1" s="1" t="s">
        <v>11294</v>
      </c>
      <c r="PRL1" s="1" t="s">
        <v>11295</v>
      </c>
      <c r="PRM1" s="1" t="s">
        <v>11296</v>
      </c>
      <c r="PRN1" s="1" t="s">
        <v>11297</v>
      </c>
      <c r="PRO1" s="1" t="s">
        <v>11298</v>
      </c>
      <c r="PRP1" s="1" t="s">
        <v>11299</v>
      </c>
      <c r="PRQ1" s="1" t="s">
        <v>11300</v>
      </c>
      <c r="PRR1" s="1" t="s">
        <v>11301</v>
      </c>
      <c r="PRS1" s="1" t="s">
        <v>11302</v>
      </c>
      <c r="PRT1" s="1" t="s">
        <v>11303</v>
      </c>
      <c r="PRU1" s="1" t="s">
        <v>11304</v>
      </c>
      <c r="PRV1" s="1" t="s">
        <v>11305</v>
      </c>
      <c r="PRW1" s="1" t="s">
        <v>11306</v>
      </c>
      <c r="PRX1" s="1" t="s">
        <v>11307</v>
      </c>
      <c r="PRY1" s="1" t="s">
        <v>11308</v>
      </c>
      <c r="PRZ1" s="1" t="s">
        <v>11309</v>
      </c>
      <c r="PSA1" s="1" t="s">
        <v>11310</v>
      </c>
      <c r="PSB1" s="1" t="s">
        <v>11311</v>
      </c>
      <c r="PSC1" s="1" t="s">
        <v>11312</v>
      </c>
      <c r="PSD1" s="1" t="s">
        <v>11313</v>
      </c>
      <c r="PSE1" s="1" t="s">
        <v>11314</v>
      </c>
      <c r="PSF1" s="1" t="s">
        <v>11315</v>
      </c>
      <c r="PSG1" s="1" t="s">
        <v>11316</v>
      </c>
      <c r="PSH1" s="1" t="s">
        <v>11317</v>
      </c>
      <c r="PSI1" s="1" t="s">
        <v>11318</v>
      </c>
      <c r="PSJ1" s="1" t="s">
        <v>11319</v>
      </c>
      <c r="PSK1" s="1" t="s">
        <v>11320</v>
      </c>
      <c r="PSL1" s="1" t="s">
        <v>11321</v>
      </c>
      <c r="PSM1" s="1" t="s">
        <v>11322</v>
      </c>
      <c r="PSN1" s="1" t="s">
        <v>11323</v>
      </c>
      <c r="PSO1" s="1" t="s">
        <v>11324</v>
      </c>
      <c r="PSP1" s="1" t="s">
        <v>11325</v>
      </c>
      <c r="PSQ1" s="1" t="s">
        <v>11326</v>
      </c>
      <c r="PSR1" s="1" t="s">
        <v>11327</v>
      </c>
      <c r="PSS1" s="1" t="s">
        <v>11328</v>
      </c>
      <c r="PST1" s="1" t="s">
        <v>11329</v>
      </c>
      <c r="PSU1" s="1" t="s">
        <v>11330</v>
      </c>
      <c r="PSV1" s="1" t="s">
        <v>11331</v>
      </c>
      <c r="PSW1" s="1" t="s">
        <v>11332</v>
      </c>
      <c r="PSX1" s="1" t="s">
        <v>11333</v>
      </c>
      <c r="PSY1" s="1" t="s">
        <v>11334</v>
      </c>
      <c r="PSZ1" s="1" t="s">
        <v>11335</v>
      </c>
      <c r="PTA1" s="1" t="s">
        <v>11336</v>
      </c>
      <c r="PTB1" s="1" t="s">
        <v>11337</v>
      </c>
      <c r="PTC1" s="1" t="s">
        <v>11338</v>
      </c>
      <c r="PTD1" s="1" t="s">
        <v>11339</v>
      </c>
      <c r="PTE1" s="1" t="s">
        <v>11340</v>
      </c>
      <c r="PTF1" s="1" t="s">
        <v>11341</v>
      </c>
      <c r="PTG1" s="1" t="s">
        <v>11342</v>
      </c>
      <c r="PTH1" s="1" t="s">
        <v>11343</v>
      </c>
      <c r="PTI1" s="1" t="s">
        <v>11344</v>
      </c>
      <c r="PTJ1" s="1" t="s">
        <v>11345</v>
      </c>
      <c r="PTK1" s="1" t="s">
        <v>11346</v>
      </c>
      <c r="PTL1" s="1" t="s">
        <v>11347</v>
      </c>
      <c r="PTM1" s="1" t="s">
        <v>11348</v>
      </c>
      <c r="PTN1" s="1" t="s">
        <v>11349</v>
      </c>
      <c r="PTO1" s="1" t="s">
        <v>11350</v>
      </c>
      <c r="PTP1" s="1" t="s">
        <v>11351</v>
      </c>
      <c r="PTQ1" s="1" t="s">
        <v>11352</v>
      </c>
      <c r="PTR1" s="1" t="s">
        <v>11353</v>
      </c>
      <c r="PTS1" s="1" t="s">
        <v>11354</v>
      </c>
      <c r="PTT1" s="1" t="s">
        <v>11355</v>
      </c>
      <c r="PTU1" s="1" t="s">
        <v>11356</v>
      </c>
      <c r="PTV1" s="1" t="s">
        <v>11357</v>
      </c>
      <c r="PTW1" s="1" t="s">
        <v>11358</v>
      </c>
      <c r="PTX1" s="1" t="s">
        <v>11359</v>
      </c>
      <c r="PTY1" s="1" t="s">
        <v>11360</v>
      </c>
      <c r="PTZ1" s="1" t="s">
        <v>11361</v>
      </c>
      <c r="PUA1" s="1" t="s">
        <v>11362</v>
      </c>
      <c r="PUB1" s="1" t="s">
        <v>11363</v>
      </c>
      <c r="PUC1" s="1" t="s">
        <v>11364</v>
      </c>
      <c r="PUD1" s="1" t="s">
        <v>11365</v>
      </c>
      <c r="PUE1" s="1" t="s">
        <v>11366</v>
      </c>
      <c r="PUF1" s="1" t="s">
        <v>11367</v>
      </c>
      <c r="PUG1" s="1" t="s">
        <v>11368</v>
      </c>
      <c r="PUH1" s="1" t="s">
        <v>11369</v>
      </c>
      <c r="PUI1" s="1" t="s">
        <v>11370</v>
      </c>
      <c r="PUJ1" s="1" t="s">
        <v>11371</v>
      </c>
      <c r="PUK1" s="1" t="s">
        <v>11372</v>
      </c>
      <c r="PUL1" s="1" t="s">
        <v>11373</v>
      </c>
      <c r="PUM1" s="1" t="s">
        <v>11374</v>
      </c>
      <c r="PUN1" s="1" t="s">
        <v>11375</v>
      </c>
      <c r="PUO1" s="1" t="s">
        <v>11376</v>
      </c>
      <c r="PUP1" s="1" t="s">
        <v>11377</v>
      </c>
      <c r="PUQ1" s="1" t="s">
        <v>11378</v>
      </c>
      <c r="PUR1" s="1" t="s">
        <v>11379</v>
      </c>
      <c r="PUS1" s="1" t="s">
        <v>11380</v>
      </c>
      <c r="PUT1" s="1" t="s">
        <v>11381</v>
      </c>
      <c r="PUU1" s="1" t="s">
        <v>11382</v>
      </c>
      <c r="PUV1" s="1" t="s">
        <v>11383</v>
      </c>
      <c r="PUW1" s="1" t="s">
        <v>11384</v>
      </c>
      <c r="PUX1" s="1" t="s">
        <v>11385</v>
      </c>
      <c r="PUY1" s="1" t="s">
        <v>11386</v>
      </c>
      <c r="PUZ1" s="1" t="s">
        <v>11387</v>
      </c>
      <c r="PVA1" s="1" t="s">
        <v>11388</v>
      </c>
      <c r="PVB1" s="1" t="s">
        <v>11389</v>
      </c>
      <c r="PVC1" s="1" t="s">
        <v>11390</v>
      </c>
      <c r="PVD1" s="1" t="s">
        <v>11391</v>
      </c>
      <c r="PVE1" s="1" t="s">
        <v>11392</v>
      </c>
      <c r="PVF1" s="1" t="s">
        <v>11393</v>
      </c>
      <c r="PVG1" s="1" t="s">
        <v>11394</v>
      </c>
      <c r="PVH1" s="1" t="s">
        <v>11395</v>
      </c>
      <c r="PVI1" s="1" t="s">
        <v>11396</v>
      </c>
      <c r="PVJ1" s="1" t="s">
        <v>11397</v>
      </c>
      <c r="PVK1" s="1" t="s">
        <v>11398</v>
      </c>
      <c r="PVL1" s="1" t="s">
        <v>11399</v>
      </c>
      <c r="PVM1" s="1" t="s">
        <v>11400</v>
      </c>
      <c r="PVN1" s="1" t="s">
        <v>11401</v>
      </c>
      <c r="PVO1" s="1" t="s">
        <v>11402</v>
      </c>
      <c r="PVP1" s="1" t="s">
        <v>11403</v>
      </c>
      <c r="PVQ1" s="1" t="s">
        <v>11404</v>
      </c>
      <c r="PVR1" s="1" t="s">
        <v>11405</v>
      </c>
      <c r="PVS1" s="1" t="s">
        <v>11406</v>
      </c>
      <c r="PVT1" s="1" t="s">
        <v>11407</v>
      </c>
      <c r="PVU1" s="1" t="s">
        <v>11408</v>
      </c>
      <c r="PVV1" s="1" t="s">
        <v>11409</v>
      </c>
      <c r="PVW1" s="1" t="s">
        <v>11410</v>
      </c>
      <c r="PVX1" s="1" t="s">
        <v>11411</v>
      </c>
      <c r="PVY1" s="1" t="s">
        <v>11412</v>
      </c>
      <c r="PVZ1" s="1" t="s">
        <v>11413</v>
      </c>
      <c r="PWA1" s="1" t="s">
        <v>11414</v>
      </c>
      <c r="PWB1" s="1" t="s">
        <v>11415</v>
      </c>
      <c r="PWC1" s="1" t="s">
        <v>11416</v>
      </c>
      <c r="PWD1" s="1" t="s">
        <v>11417</v>
      </c>
      <c r="PWE1" s="1" t="s">
        <v>11418</v>
      </c>
      <c r="PWF1" s="1" t="s">
        <v>11419</v>
      </c>
      <c r="PWG1" s="1" t="s">
        <v>11420</v>
      </c>
      <c r="PWH1" s="1" t="s">
        <v>11421</v>
      </c>
      <c r="PWI1" s="1" t="s">
        <v>11422</v>
      </c>
      <c r="PWJ1" s="1" t="s">
        <v>11423</v>
      </c>
      <c r="PWK1" s="1" t="s">
        <v>11424</v>
      </c>
      <c r="PWL1" s="1" t="s">
        <v>11425</v>
      </c>
      <c r="PWM1" s="1" t="s">
        <v>11426</v>
      </c>
      <c r="PWN1" s="1" t="s">
        <v>11427</v>
      </c>
      <c r="PWO1" s="1" t="s">
        <v>11428</v>
      </c>
      <c r="PWP1" s="1" t="s">
        <v>11429</v>
      </c>
      <c r="PWQ1" s="1" t="s">
        <v>11430</v>
      </c>
      <c r="PWR1" s="1" t="s">
        <v>11431</v>
      </c>
      <c r="PWS1" s="1" t="s">
        <v>11432</v>
      </c>
      <c r="PWT1" s="1" t="s">
        <v>11433</v>
      </c>
      <c r="PWU1" s="1" t="s">
        <v>11434</v>
      </c>
      <c r="PWV1" s="1" t="s">
        <v>11435</v>
      </c>
      <c r="PWW1" s="1" t="s">
        <v>11436</v>
      </c>
      <c r="PWX1" s="1" t="s">
        <v>11437</v>
      </c>
      <c r="PWY1" s="1" t="s">
        <v>11438</v>
      </c>
      <c r="PWZ1" s="1" t="s">
        <v>11439</v>
      </c>
      <c r="PXA1" s="1" t="s">
        <v>11440</v>
      </c>
      <c r="PXB1" s="1" t="s">
        <v>11441</v>
      </c>
      <c r="PXC1" s="1" t="s">
        <v>11442</v>
      </c>
      <c r="PXD1" s="1" t="s">
        <v>11443</v>
      </c>
      <c r="PXE1" s="1" t="s">
        <v>11444</v>
      </c>
      <c r="PXF1" s="1" t="s">
        <v>11445</v>
      </c>
      <c r="PXG1" s="1" t="s">
        <v>11446</v>
      </c>
      <c r="PXH1" s="1" t="s">
        <v>11447</v>
      </c>
      <c r="PXI1" s="1" t="s">
        <v>11448</v>
      </c>
      <c r="PXJ1" s="1" t="s">
        <v>11449</v>
      </c>
      <c r="PXK1" s="1" t="s">
        <v>11450</v>
      </c>
      <c r="PXL1" s="1" t="s">
        <v>11451</v>
      </c>
      <c r="PXM1" s="1" t="s">
        <v>11452</v>
      </c>
      <c r="PXN1" s="1" t="s">
        <v>11453</v>
      </c>
      <c r="PXO1" s="1" t="s">
        <v>11454</v>
      </c>
      <c r="PXP1" s="1" t="s">
        <v>11455</v>
      </c>
      <c r="PXQ1" s="1" t="s">
        <v>11456</v>
      </c>
      <c r="PXR1" s="1" t="s">
        <v>11457</v>
      </c>
      <c r="PXS1" s="1" t="s">
        <v>11458</v>
      </c>
      <c r="PXT1" s="1" t="s">
        <v>11459</v>
      </c>
      <c r="PXU1" s="1" t="s">
        <v>11460</v>
      </c>
      <c r="PXV1" s="1" t="s">
        <v>11461</v>
      </c>
      <c r="PXW1" s="1" t="s">
        <v>11462</v>
      </c>
      <c r="PXX1" s="1" t="s">
        <v>11463</v>
      </c>
      <c r="PXY1" s="1" t="s">
        <v>11464</v>
      </c>
      <c r="PXZ1" s="1" t="s">
        <v>11465</v>
      </c>
      <c r="PYA1" s="1" t="s">
        <v>11466</v>
      </c>
      <c r="PYB1" s="1" t="s">
        <v>11467</v>
      </c>
      <c r="PYC1" s="1" t="s">
        <v>11468</v>
      </c>
      <c r="PYD1" s="1" t="s">
        <v>11469</v>
      </c>
      <c r="PYE1" s="1" t="s">
        <v>11470</v>
      </c>
      <c r="PYF1" s="1" t="s">
        <v>11471</v>
      </c>
      <c r="PYG1" s="1" t="s">
        <v>11472</v>
      </c>
      <c r="PYH1" s="1" t="s">
        <v>11473</v>
      </c>
      <c r="PYI1" s="1" t="s">
        <v>11474</v>
      </c>
      <c r="PYJ1" s="1" t="s">
        <v>11475</v>
      </c>
      <c r="PYK1" s="1" t="s">
        <v>11476</v>
      </c>
      <c r="PYL1" s="1" t="s">
        <v>11477</v>
      </c>
      <c r="PYM1" s="1" t="s">
        <v>11478</v>
      </c>
      <c r="PYN1" s="1" t="s">
        <v>11479</v>
      </c>
      <c r="PYO1" s="1" t="s">
        <v>11480</v>
      </c>
      <c r="PYP1" s="1" t="s">
        <v>11481</v>
      </c>
      <c r="PYQ1" s="1" t="s">
        <v>11482</v>
      </c>
      <c r="PYR1" s="1" t="s">
        <v>11483</v>
      </c>
      <c r="PYS1" s="1" t="s">
        <v>11484</v>
      </c>
      <c r="PYT1" s="1" t="s">
        <v>11485</v>
      </c>
      <c r="PYU1" s="1" t="s">
        <v>11486</v>
      </c>
      <c r="PYV1" s="1" t="s">
        <v>11487</v>
      </c>
      <c r="PYW1" s="1" t="s">
        <v>11488</v>
      </c>
      <c r="PYX1" s="1" t="s">
        <v>11489</v>
      </c>
      <c r="PYY1" s="1" t="s">
        <v>11490</v>
      </c>
      <c r="PYZ1" s="1" t="s">
        <v>11491</v>
      </c>
      <c r="PZA1" s="1" t="s">
        <v>11492</v>
      </c>
      <c r="PZB1" s="1" t="s">
        <v>11493</v>
      </c>
      <c r="PZC1" s="1" t="s">
        <v>11494</v>
      </c>
      <c r="PZD1" s="1" t="s">
        <v>11495</v>
      </c>
      <c r="PZE1" s="1" t="s">
        <v>11496</v>
      </c>
      <c r="PZF1" s="1" t="s">
        <v>11497</v>
      </c>
      <c r="PZG1" s="1" t="s">
        <v>11498</v>
      </c>
      <c r="PZH1" s="1" t="s">
        <v>11499</v>
      </c>
      <c r="PZI1" s="1" t="s">
        <v>11500</v>
      </c>
      <c r="PZJ1" s="1" t="s">
        <v>11501</v>
      </c>
      <c r="PZK1" s="1" t="s">
        <v>11502</v>
      </c>
      <c r="PZL1" s="1" t="s">
        <v>11503</v>
      </c>
      <c r="PZM1" s="1" t="s">
        <v>11504</v>
      </c>
      <c r="PZN1" s="1" t="s">
        <v>11505</v>
      </c>
      <c r="PZO1" s="1" t="s">
        <v>11506</v>
      </c>
      <c r="PZP1" s="1" t="s">
        <v>11507</v>
      </c>
      <c r="PZQ1" s="1" t="s">
        <v>11508</v>
      </c>
      <c r="PZR1" s="1" t="s">
        <v>11509</v>
      </c>
      <c r="PZS1" s="1" t="s">
        <v>11510</v>
      </c>
      <c r="PZT1" s="1" t="s">
        <v>11511</v>
      </c>
      <c r="PZU1" s="1" t="s">
        <v>11512</v>
      </c>
      <c r="PZV1" s="1" t="s">
        <v>11513</v>
      </c>
      <c r="PZW1" s="1" t="s">
        <v>11514</v>
      </c>
      <c r="PZX1" s="1" t="s">
        <v>11515</v>
      </c>
      <c r="PZY1" s="1" t="s">
        <v>11516</v>
      </c>
      <c r="PZZ1" s="1" t="s">
        <v>11517</v>
      </c>
      <c r="QAA1" s="1" t="s">
        <v>11518</v>
      </c>
      <c r="QAB1" s="1" t="s">
        <v>11519</v>
      </c>
      <c r="QAC1" s="1" t="s">
        <v>11520</v>
      </c>
      <c r="QAD1" s="1" t="s">
        <v>11521</v>
      </c>
      <c r="QAE1" s="1" t="s">
        <v>11522</v>
      </c>
      <c r="QAF1" s="1" t="s">
        <v>11523</v>
      </c>
      <c r="QAG1" s="1" t="s">
        <v>11524</v>
      </c>
      <c r="QAH1" s="1" t="s">
        <v>11525</v>
      </c>
      <c r="QAI1" s="1" t="s">
        <v>11526</v>
      </c>
      <c r="QAJ1" s="1" t="s">
        <v>11527</v>
      </c>
      <c r="QAK1" s="1" t="s">
        <v>11528</v>
      </c>
      <c r="QAL1" s="1" t="s">
        <v>11529</v>
      </c>
      <c r="QAM1" s="1" t="s">
        <v>11530</v>
      </c>
      <c r="QAN1" s="1" t="s">
        <v>11531</v>
      </c>
      <c r="QAO1" s="1" t="s">
        <v>11532</v>
      </c>
      <c r="QAP1" s="1" t="s">
        <v>11533</v>
      </c>
      <c r="QAQ1" s="1" t="s">
        <v>11534</v>
      </c>
      <c r="QAR1" s="1" t="s">
        <v>11535</v>
      </c>
      <c r="QAS1" s="1" t="s">
        <v>11536</v>
      </c>
      <c r="QAT1" s="1" t="s">
        <v>11537</v>
      </c>
      <c r="QAU1" s="1" t="s">
        <v>11538</v>
      </c>
      <c r="QAV1" s="1" t="s">
        <v>11539</v>
      </c>
      <c r="QAW1" s="1" t="s">
        <v>11540</v>
      </c>
      <c r="QAX1" s="1" t="s">
        <v>11541</v>
      </c>
      <c r="QAY1" s="1" t="s">
        <v>11542</v>
      </c>
      <c r="QAZ1" s="1" t="s">
        <v>11543</v>
      </c>
      <c r="QBA1" s="1" t="s">
        <v>11544</v>
      </c>
      <c r="QBB1" s="1" t="s">
        <v>11545</v>
      </c>
      <c r="QBC1" s="1" t="s">
        <v>11546</v>
      </c>
      <c r="QBD1" s="1" t="s">
        <v>11547</v>
      </c>
      <c r="QBE1" s="1" t="s">
        <v>11548</v>
      </c>
      <c r="QBF1" s="1" t="s">
        <v>11549</v>
      </c>
      <c r="QBG1" s="1" t="s">
        <v>11550</v>
      </c>
      <c r="QBH1" s="1" t="s">
        <v>11551</v>
      </c>
      <c r="QBI1" s="1" t="s">
        <v>11552</v>
      </c>
      <c r="QBJ1" s="1" t="s">
        <v>11553</v>
      </c>
      <c r="QBK1" s="1" t="s">
        <v>11554</v>
      </c>
      <c r="QBL1" s="1" t="s">
        <v>11555</v>
      </c>
      <c r="QBM1" s="1" t="s">
        <v>11556</v>
      </c>
      <c r="QBN1" s="1" t="s">
        <v>11557</v>
      </c>
      <c r="QBO1" s="1" t="s">
        <v>11558</v>
      </c>
      <c r="QBP1" s="1" t="s">
        <v>11559</v>
      </c>
      <c r="QBQ1" s="1" t="s">
        <v>11560</v>
      </c>
      <c r="QBR1" s="1" t="s">
        <v>11561</v>
      </c>
      <c r="QBS1" s="1" t="s">
        <v>11562</v>
      </c>
      <c r="QBT1" s="1" t="s">
        <v>11563</v>
      </c>
      <c r="QBU1" s="1" t="s">
        <v>11564</v>
      </c>
      <c r="QBV1" s="1" t="s">
        <v>11565</v>
      </c>
      <c r="QBW1" s="1" t="s">
        <v>11566</v>
      </c>
      <c r="QBX1" s="1" t="s">
        <v>11567</v>
      </c>
      <c r="QBY1" s="1" t="s">
        <v>11568</v>
      </c>
      <c r="QBZ1" s="1" t="s">
        <v>11569</v>
      </c>
      <c r="QCA1" s="1" t="s">
        <v>11570</v>
      </c>
      <c r="QCB1" s="1" t="s">
        <v>11571</v>
      </c>
      <c r="QCC1" s="1" t="s">
        <v>11572</v>
      </c>
      <c r="QCD1" s="1" t="s">
        <v>11573</v>
      </c>
      <c r="QCE1" s="1" t="s">
        <v>11574</v>
      </c>
      <c r="QCF1" s="1" t="s">
        <v>11575</v>
      </c>
      <c r="QCG1" s="1" t="s">
        <v>11576</v>
      </c>
      <c r="QCH1" s="1" t="s">
        <v>11577</v>
      </c>
      <c r="QCI1" s="1" t="s">
        <v>11578</v>
      </c>
      <c r="QCJ1" s="1" t="s">
        <v>11579</v>
      </c>
      <c r="QCK1" s="1" t="s">
        <v>11580</v>
      </c>
      <c r="QCL1" s="1" t="s">
        <v>11581</v>
      </c>
      <c r="QCM1" s="1" t="s">
        <v>11582</v>
      </c>
      <c r="QCN1" s="1" t="s">
        <v>11583</v>
      </c>
      <c r="QCO1" s="1" t="s">
        <v>11584</v>
      </c>
      <c r="QCP1" s="1" t="s">
        <v>11585</v>
      </c>
      <c r="QCQ1" s="1" t="s">
        <v>11586</v>
      </c>
      <c r="QCR1" s="1" t="s">
        <v>11587</v>
      </c>
      <c r="QCS1" s="1" t="s">
        <v>11588</v>
      </c>
      <c r="QCT1" s="1" t="s">
        <v>11589</v>
      </c>
      <c r="QCU1" s="1" t="s">
        <v>11590</v>
      </c>
      <c r="QCV1" s="1" t="s">
        <v>11591</v>
      </c>
      <c r="QCW1" s="1" t="s">
        <v>11592</v>
      </c>
      <c r="QCX1" s="1" t="s">
        <v>11593</v>
      </c>
      <c r="QCY1" s="1" t="s">
        <v>11594</v>
      </c>
      <c r="QCZ1" s="1" t="s">
        <v>11595</v>
      </c>
      <c r="QDA1" s="1" t="s">
        <v>11596</v>
      </c>
      <c r="QDB1" s="1" t="s">
        <v>11597</v>
      </c>
      <c r="QDC1" s="1" t="s">
        <v>11598</v>
      </c>
      <c r="QDD1" s="1" t="s">
        <v>11599</v>
      </c>
      <c r="QDE1" s="1" t="s">
        <v>11600</v>
      </c>
      <c r="QDF1" s="1" t="s">
        <v>11601</v>
      </c>
      <c r="QDG1" s="1" t="s">
        <v>11602</v>
      </c>
      <c r="QDH1" s="1" t="s">
        <v>11603</v>
      </c>
      <c r="QDI1" s="1" t="s">
        <v>11604</v>
      </c>
      <c r="QDJ1" s="1" t="s">
        <v>11605</v>
      </c>
      <c r="QDK1" s="1" t="s">
        <v>11606</v>
      </c>
      <c r="QDL1" s="1" t="s">
        <v>11607</v>
      </c>
      <c r="QDM1" s="1" t="s">
        <v>11608</v>
      </c>
      <c r="QDN1" s="1" t="s">
        <v>11609</v>
      </c>
      <c r="QDO1" s="1" t="s">
        <v>11610</v>
      </c>
      <c r="QDP1" s="1" t="s">
        <v>11611</v>
      </c>
      <c r="QDQ1" s="1" t="s">
        <v>11612</v>
      </c>
      <c r="QDR1" s="1" t="s">
        <v>11613</v>
      </c>
      <c r="QDS1" s="1" t="s">
        <v>11614</v>
      </c>
      <c r="QDT1" s="1" t="s">
        <v>11615</v>
      </c>
      <c r="QDU1" s="1" t="s">
        <v>11616</v>
      </c>
      <c r="QDV1" s="1" t="s">
        <v>11617</v>
      </c>
      <c r="QDW1" s="1" t="s">
        <v>11618</v>
      </c>
      <c r="QDX1" s="1" t="s">
        <v>11619</v>
      </c>
      <c r="QDY1" s="1" t="s">
        <v>11620</v>
      </c>
      <c r="QDZ1" s="1" t="s">
        <v>11621</v>
      </c>
      <c r="QEA1" s="1" t="s">
        <v>11622</v>
      </c>
      <c r="QEB1" s="1" t="s">
        <v>11623</v>
      </c>
      <c r="QEC1" s="1" t="s">
        <v>11624</v>
      </c>
      <c r="QED1" s="1" t="s">
        <v>11625</v>
      </c>
      <c r="QEE1" s="1" t="s">
        <v>11626</v>
      </c>
      <c r="QEF1" s="1" t="s">
        <v>11627</v>
      </c>
      <c r="QEG1" s="1" t="s">
        <v>11628</v>
      </c>
      <c r="QEH1" s="1" t="s">
        <v>11629</v>
      </c>
      <c r="QEI1" s="1" t="s">
        <v>11630</v>
      </c>
      <c r="QEJ1" s="1" t="s">
        <v>11631</v>
      </c>
      <c r="QEK1" s="1" t="s">
        <v>11632</v>
      </c>
      <c r="QEL1" s="1" t="s">
        <v>11633</v>
      </c>
      <c r="QEM1" s="1" t="s">
        <v>11634</v>
      </c>
      <c r="QEN1" s="1" t="s">
        <v>11635</v>
      </c>
      <c r="QEO1" s="1" t="s">
        <v>11636</v>
      </c>
      <c r="QEP1" s="1" t="s">
        <v>11637</v>
      </c>
      <c r="QEQ1" s="1" t="s">
        <v>11638</v>
      </c>
      <c r="QER1" s="1" t="s">
        <v>11639</v>
      </c>
      <c r="QES1" s="1" t="s">
        <v>11640</v>
      </c>
      <c r="QET1" s="1" t="s">
        <v>11641</v>
      </c>
      <c r="QEU1" s="1" t="s">
        <v>11642</v>
      </c>
      <c r="QEV1" s="1" t="s">
        <v>11643</v>
      </c>
      <c r="QEW1" s="1" t="s">
        <v>11644</v>
      </c>
      <c r="QEX1" s="1" t="s">
        <v>11645</v>
      </c>
      <c r="QEY1" s="1" t="s">
        <v>11646</v>
      </c>
      <c r="QEZ1" s="1" t="s">
        <v>11647</v>
      </c>
      <c r="QFA1" s="1" t="s">
        <v>11648</v>
      </c>
      <c r="QFB1" s="1" t="s">
        <v>11649</v>
      </c>
      <c r="QFC1" s="1" t="s">
        <v>11650</v>
      </c>
      <c r="QFD1" s="1" t="s">
        <v>11651</v>
      </c>
      <c r="QFE1" s="1" t="s">
        <v>11652</v>
      </c>
      <c r="QFF1" s="1" t="s">
        <v>11653</v>
      </c>
      <c r="QFG1" s="1" t="s">
        <v>11654</v>
      </c>
      <c r="QFH1" s="1" t="s">
        <v>11655</v>
      </c>
      <c r="QFI1" s="1" t="s">
        <v>11656</v>
      </c>
      <c r="QFJ1" s="1" t="s">
        <v>11657</v>
      </c>
      <c r="QFK1" s="1" t="s">
        <v>11658</v>
      </c>
      <c r="QFL1" s="1" t="s">
        <v>11659</v>
      </c>
      <c r="QFM1" s="1" t="s">
        <v>11660</v>
      </c>
      <c r="QFN1" s="1" t="s">
        <v>11661</v>
      </c>
      <c r="QFO1" s="1" t="s">
        <v>11662</v>
      </c>
      <c r="QFP1" s="1" t="s">
        <v>11663</v>
      </c>
      <c r="QFQ1" s="1" t="s">
        <v>11664</v>
      </c>
      <c r="QFR1" s="1" t="s">
        <v>11665</v>
      </c>
      <c r="QFS1" s="1" t="s">
        <v>11666</v>
      </c>
      <c r="QFT1" s="1" t="s">
        <v>11667</v>
      </c>
      <c r="QFU1" s="1" t="s">
        <v>11668</v>
      </c>
      <c r="QFV1" s="1" t="s">
        <v>11669</v>
      </c>
      <c r="QFW1" s="1" t="s">
        <v>11670</v>
      </c>
      <c r="QFX1" s="1" t="s">
        <v>11671</v>
      </c>
      <c r="QFY1" s="1" t="s">
        <v>11672</v>
      </c>
      <c r="QFZ1" s="1" t="s">
        <v>11673</v>
      </c>
      <c r="QGA1" s="1" t="s">
        <v>11674</v>
      </c>
      <c r="QGB1" s="1" t="s">
        <v>11675</v>
      </c>
      <c r="QGC1" s="1" t="s">
        <v>11676</v>
      </c>
      <c r="QGD1" s="1" t="s">
        <v>11677</v>
      </c>
      <c r="QGE1" s="1" t="s">
        <v>11678</v>
      </c>
      <c r="QGF1" s="1" t="s">
        <v>11679</v>
      </c>
      <c r="QGG1" s="1" t="s">
        <v>11680</v>
      </c>
      <c r="QGH1" s="1" t="s">
        <v>11681</v>
      </c>
      <c r="QGI1" s="1" t="s">
        <v>11682</v>
      </c>
      <c r="QGJ1" s="1" t="s">
        <v>11683</v>
      </c>
      <c r="QGK1" s="1" t="s">
        <v>11684</v>
      </c>
      <c r="QGL1" s="1" t="s">
        <v>11685</v>
      </c>
      <c r="QGM1" s="1" t="s">
        <v>11686</v>
      </c>
      <c r="QGN1" s="1" t="s">
        <v>11687</v>
      </c>
      <c r="QGO1" s="1" t="s">
        <v>11688</v>
      </c>
      <c r="QGP1" s="1" t="s">
        <v>11689</v>
      </c>
      <c r="QGQ1" s="1" t="s">
        <v>11690</v>
      </c>
      <c r="QGR1" s="1" t="s">
        <v>11691</v>
      </c>
      <c r="QGS1" s="1" t="s">
        <v>11692</v>
      </c>
      <c r="QGT1" s="1" t="s">
        <v>11693</v>
      </c>
      <c r="QGU1" s="1" t="s">
        <v>11694</v>
      </c>
      <c r="QGV1" s="1" t="s">
        <v>11695</v>
      </c>
      <c r="QGW1" s="1" t="s">
        <v>11696</v>
      </c>
      <c r="QGX1" s="1" t="s">
        <v>11697</v>
      </c>
      <c r="QGY1" s="1" t="s">
        <v>11698</v>
      </c>
      <c r="QGZ1" s="1" t="s">
        <v>11699</v>
      </c>
      <c r="QHA1" s="1" t="s">
        <v>11700</v>
      </c>
      <c r="QHB1" s="1" t="s">
        <v>11701</v>
      </c>
      <c r="QHC1" s="1" t="s">
        <v>11702</v>
      </c>
      <c r="QHD1" s="1" t="s">
        <v>11703</v>
      </c>
      <c r="QHE1" s="1" t="s">
        <v>11704</v>
      </c>
      <c r="QHF1" s="1" t="s">
        <v>11705</v>
      </c>
      <c r="QHG1" s="1" t="s">
        <v>11706</v>
      </c>
      <c r="QHH1" s="1" t="s">
        <v>11707</v>
      </c>
      <c r="QHI1" s="1" t="s">
        <v>11708</v>
      </c>
      <c r="QHJ1" s="1" t="s">
        <v>11709</v>
      </c>
      <c r="QHK1" s="1" t="s">
        <v>11710</v>
      </c>
      <c r="QHL1" s="1" t="s">
        <v>11711</v>
      </c>
      <c r="QHM1" s="1" t="s">
        <v>11712</v>
      </c>
      <c r="QHN1" s="1" t="s">
        <v>11713</v>
      </c>
      <c r="QHO1" s="1" t="s">
        <v>11714</v>
      </c>
      <c r="QHP1" s="1" t="s">
        <v>11715</v>
      </c>
      <c r="QHQ1" s="1" t="s">
        <v>11716</v>
      </c>
      <c r="QHR1" s="1" t="s">
        <v>11717</v>
      </c>
      <c r="QHS1" s="1" t="s">
        <v>11718</v>
      </c>
      <c r="QHT1" s="1" t="s">
        <v>11719</v>
      </c>
      <c r="QHU1" s="1" t="s">
        <v>11720</v>
      </c>
      <c r="QHV1" s="1" t="s">
        <v>11721</v>
      </c>
      <c r="QHW1" s="1" t="s">
        <v>11722</v>
      </c>
      <c r="QHX1" s="1" t="s">
        <v>11723</v>
      </c>
      <c r="QHY1" s="1" t="s">
        <v>11724</v>
      </c>
      <c r="QHZ1" s="1" t="s">
        <v>11725</v>
      </c>
      <c r="QIA1" s="1" t="s">
        <v>11726</v>
      </c>
      <c r="QIB1" s="1" t="s">
        <v>11727</v>
      </c>
      <c r="QIC1" s="1" t="s">
        <v>11728</v>
      </c>
      <c r="QID1" s="1" t="s">
        <v>11729</v>
      </c>
      <c r="QIE1" s="1" t="s">
        <v>11730</v>
      </c>
      <c r="QIF1" s="1" t="s">
        <v>11731</v>
      </c>
      <c r="QIG1" s="1" t="s">
        <v>11732</v>
      </c>
      <c r="QIH1" s="1" t="s">
        <v>11733</v>
      </c>
      <c r="QII1" s="1" t="s">
        <v>11734</v>
      </c>
      <c r="QIJ1" s="1" t="s">
        <v>11735</v>
      </c>
      <c r="QIK1" s="1" t="s">
        <v>11736</v>
      </c>
      <c r="QIL1" s="1" t="s">
        <v>11737</v>
      </c>
      <c r="QIM1" s="1" t="s">
        <v>11738</v>
      </c>
      <c r="QIN1" s="1" t="s">
        <v>11739</v>
      </c>
      <c r="QIO1" s="1" t="s">
        <v>11740</v>
      </c>
      <c r="QIP1" s="1" t="s">
        <v>11741</v>
      </c>
      <c r="QIQ1" s="1" t="s">
        <v>11742</v>
      </c>
      <c r="QIR1" s="1" t="s">
        <v>11743</v>
      </c>
      <c r="QIS1" s="1" t="s">
        <v>11744</v>
      </c>
      <c r="QIT1" s="1" t="s">
        <v>11745</v>
      </c>
      <c r="QIU1" s="1" t="s">
        <v>11746</v>
      </c>
      <c r="QIV1" s="1" t="s">
        <v>11747</v>
      </c>
      <c r="QIW1" s="1" t="s">
        <v>11748</v>
      </c>
      <c r="QIX1" s="1" t="s">
        <v>11749</v>
      </c>
      <c r="QIY1" s="1" t="s">
        <v>11750</v>
      </c>
      <c r="QIZ1" s="1" t="s">
        <v>11751</v>
      </c>
      <c r="QJA1" s="1" t="s">
        <v>11752</v>
      </c>
      <c r="QJB1" s="1" t="s">
        <v>11753</v>
      </c>
      <c r="QJC1" s="1" t="s">
        <v>11754</v>
      </c>
      <c r="QJD1" s="1" t="s">
        <v>11755</v>
      </c>
      <c r="QJE1" s="1" t="s">
        <v>11756</v>
      </c>
      <c r="QJF1" s="1" t="s">
        <v>11757</v>
      </c>
      <c r="QJG1" s="1" t="s">
        <v>11758</v>
      </c>
      <c r="QJH1" s="1" t="s">
        <v>11759</v>
      </c>
      <c r="QJI1" s="1" t="s">
        <v>11760</v>
      </c>
      <c r="QJJ1" s="1" t="s">
        <v>11761</v>
      </c>
      <c r="QJK1" s="1" t="s">
        <v>11762</v>
      </c>
      <c r="QJL1" s="1" t="s">
        <v>11763</v>
      </c>
      <c r="QJM1" s="1" t="s">
        <v>11764</v>
      </c>
      <c r="QJN1" s="1" t="s">
        <v>11765</v>
      </c>
      <c r="QJO1" s="1" t="s">
        <v>11766</v>
      </c>
      <c r="QJP1" s="1" t="s">
        <v>11767</v>
      </c>
      <c r="QJQ1" s="1" t="s">
        <v>11768</v>
      </c>
      <c r="QJR1" s="1" t="s">
        <v>11769</v>
      </c>
      <c r="QJS1" s="1" t="s">
        <v>11770</v>
      </c>
      <c r="QJT1" s="1" t="s">
        <v>11771</v>
      </c>
      <c r="QJU1" s="1" t="s">
        <v>11772</v>
      </c>
      <c r="QJV1" s="1" t="s">
        <v>11773</v>
      </c>
      <c r="QJW1" s="1" t="s">
        <v>11774</v>
      </c>
      <c r="QJX1" s="1" t="s">
        <v>11775</v>
      </c>
      <c r="QJY1" s="1" t="s">
        <v>11776</v>
      </c>
      <c r="QJZ1" s="1" t="s">
        <v>11777</v>
      </c>
      <c r="QKA1" s="1" t="s">
        <v>11778</v>
      </c>
      <c r="QKB1" s="1" t="s">
        <v>11779</v>
      </c>
      <c r="QKC1" s="1" t="s">
        <v>11780</v>
      </c>
      <c r="QKD1" s="1" t="s">
        <v>11781</v>
      </c>
      <c r="QKE1" s="1" t="s">
        <v>11782</v>
      </c>
      <c r="QKF1" s="1" t="s">
        <v>11783</v>
      </c>
      <c r="QKG1" s="1" t="s">
        <v>11784</v>
      </c>
      <c r="QKH1" s="1" t="s">
        <v>11785</v>
      </c>
      <c r="QKI1" s="1" t="s">
        <v>11786</v>
      </c>
      <c r="QKJ1" s="1" t="s">
        <v>11787</v>
      </c>
      <c r="QKK1" s="1" t="s">
        <v>11788</v>
      </c>
      <c r="QKL1" s="1" t="s">
        <v>11789</v>
      </c>
      <c r="QKM1" s="1" t="s">
        <v>11790</v>
      </c>
      <c r="QKN1" s="1" t="s">
        <v>11791</v>
      </c>
      <c r="QKO1" s="1" t="s">
        <v>11792</v>
      </c>
      <c r="QKP1" s="1" t="s">
        <v>11793</v>
      </c>
      <c r="QKQ1" s="1" t="s">
        <v>11794</v>
      </c>
      <c r="QKR1" s="1" t="s">
        <v>11795</v>
      </c>
      <c r="QKS1" s="1" t="s">
        <v>11796</v>
      </c>
      <c r="QKT1" s="1" t="s">
        <v>11797</v>
      </c>
      <c r="QKU1" s="1" t="s">
        <v>11798</v>
      </c>
      <c r="QKV1" s="1" t="s">
        <v>11799</v>
      </c>
      <c r="QKW1" s="1" t="s">
        <v>11800</v>
      </c>
      <c r="QKX1" s="1" t="s">
        <v>11801</v>
      </c>
      <c r="QKY1" s="1" t="s">
        <v>11802</v>
      </c>
      <c r="QKZ1" s="1" t="s">
        <v>11803</v>
      </c>
      <c r="QLA1" s="1" t="s">
        <v>11804</v>
      </c>
      <c r="QLB1" s="1" t="s">
        <v>11805</v>
      </c>
      <c r="QLC1" s="1" t="s">
        <v>11806</v>
      </c>
      <c r="QLD1" s="1" t="s">
        <v>11807</v>
      </c>
      <c r="QLE1" s="1" t="s">
        <v>11808</v>
      </c>
      <c r="QLF1" s="1" t="s">
        <v>11809</v>
      </c>
      <c r="QLG1" s="1" t="s">
        <v>11810</v>
      </c>
      <c r="QLH1" s="1" t="s">
        <v>11811</v>
      </c>
      <c r="QLI1" s="1" t="s">
        <v>11812</v>
      </c>
      <c r="QLJ1" s="1" t="s">
        <v>11813</v>
      </c>
      <c r="QLK1" s="1" t="s">
        <v>11814</v>
      </c>
      <c r="QLL1" s="1" t="s">
        <v>11815</v>
      </c>
      <c r="QLM1" s="1" t="s">
        <v>11816</v>
      </c>
      <c r="QLN1" s="1" t="s">
        <v>11817</v>
      </c>
      <c r="QLO1" s="1" t="s">
        <v>11818</v>
      </c>
      <c r="QLP1" s="1" t="s">
        <v>11819</v>
      </c>
      <c r="QLQ1" s="1" t="s">
        <v>11820</v>
      </c>
      <c r="QLR1" s="1" t="s">
        <v>11821</v>
      </c>
      <c r="QLS1" s="1" t="s">
        <v>11822</v>
      </c>
      <c r="QLT1" s="1" t="s">
        <v>11823</v>
      </c>
      <c r="QLU1" s="1" t="s">
        <v>11824</v>
      </c>
      <c r="QLV1" s="1" t="s">
        <v>11825</v>
      </c>
      <c r="QLW1" s="1" t="s">
        <v>11826</v>
      </c>
      <c r="QLX1" s="1" t="s">
        <v>11827</v>
      </c>
      <c r="QLY1" s="1" t="s">
        <v>11828</v>
      </c>
      <c r="QLZ1" s="1" t="s">
        <v>11829</v>
      </c>
      <c r="QMA1" s="1" t="s">
        <v>11830</v>
      </c>
      <c r="QMB1" s="1" t="s">
        <v>11831</v>
      </c>
      <c r="QMC1" s="1" t="s">
        <v>11832</v>
      </c>
      <c r="QMD1" s="1" t="s">
        <v>11833</v>
      </c>
      <c r="QME1" s="1" t="s">
        <v>11834</v>
      </c>
      <c r="QMF1" s="1" t="s">
        <v>11835</v>
      </c>
      <c r="QMG1" s="1" t="s">
        <v>11836</v>
      </c>
      <c r="QMH1" s="1" t="s">
        <v>11837</v>
      </c>
      <c r="QMI1" s="1" t="s">
        <v>11838</v>
      </c>
      <c r="QMJ1" s="1" t="s">
        <v>11839</v>
      </c>
      <c r="QMK1" s="1" t="s">
        <v>11840</v>
      </c>
      <c r="QML1" s="1" t="s">
        <v>11841</v>
      </c>
      <c r="QMM1" s="1" t="s">
        <v>11842</v>
      </c>
      <c r="QMN1" s="1" t="s">
        <v>11843</v>
      </c>
      <c r="QMO1" s="1" t="s">
        <v>11844</v>
      </c>
      <c r="QMP1" s="1" t="s">
        <v>11845</v>
      </c>
      <c r="QMQ1" s="1" t="s">
        <v>11846</v>
      </c>
      <c r="QMR1" s="1" t="s">
        <v>11847</v>
      </c>
      <c r="QMS1" s="1" t="s">
        <v>11848</v>
      </c>
      <c r="QMT1" s="1" t="s">
        <v>11849</v>
      </c>
      <c r="QMU1" s="1" t="s">
        <v>11850</v>
      </c>
      <c r="QMV1" s="1" t="s">
        <v>11851</v>
      </c>
      <c r="QMW1" s="1" t="s">
        <v>11852</v>
      </c>
      <c r="QMX1" s="1" t="s">
        <v>11853</v>
      </c>
      <c r="QMY1" s="1" t="s">
        <v>11854</v>
      </c>
      <c r="QMZ1" s="1" t="s">
        <v>11855</v>
      </c>
      <c r="QNA1" s="1" t="s">
        <v>11856</v>
      </c>
      <c r="QNB1" s="1" t="s">
        <v>11857</v>
      </c>
      <c r="QNC1" s="1" t="s">
        <v>11858</v>
      </c>
      <c r="QND1" s="1" t="s">
        <v>11859</v>
      </c>
      <c r="QNE1" s="1" t="s">
        <v>11860</v>
      </c>
      <c r="QNF1" s="1" t="s">
        <v>11861</v>
      </c>
      <c r="QNG1" s="1" t="s">
        <v>11862</v>
      </c>
      <c r="QNH1" s="1" t="s">
        <v>11863</v>
      </c>
      <c r="QNI1" s="1" t="s">
        <v>11864</v>
      </c>
      <c r="QNJ1" s="1" t="s">
        <v>11865</v>
      </c>
      <c r="QNK1" s="1" t="s">
        <v>11866</v>
      </c>
      <c r="QNL1" s="1" t="s">
        <v>11867</v>
      </c>
      <c r="QNM1" s="1" t="s">
        <v>11868</v>
      </c>
      <c r="QNN1" s="1" t="s">
        <v>11869</v>
      </c>
      <c r="QNO1" s="1" t="s">
        <v>11870</v>
      </c>
      <c r="QNP1" s="1" t="s">
        <v>11871</v>
      </c>
      <c r="QNQ1" s="1" t="s">
        <v>11872</v>
      </c>
      <c r="QNR1" s="1" t="s">
        <v>11873</v>
      </c>
      <c r="QNS1" s="1" t="s">
        <v>11874</v>
      </c>
      <c r="QNT1" s="1" t="s">
        <v>11875</v>
      </c>
      <c r="QNU1" s="1" t="s">
        <v>11876</v>
      </c>
      <c r="QNV1" s="1" t="s">
        <v>11877</v>
      </c>
      <c r="QNW1" s="1" t="s">
        <v>11878</v>
      </c>
      <c r="QNX1" s="1" t="s">
        <v>11879</v>
      </c>
      <c r="QNY1" s="1" t="s">
        <v>11880</v>
      </c>
      <c r="QNZ1" s="1" t="s">
        <v>11881</v>
      </c>
      <c r="QOA1" s="1" t="s">
        <v>11882</v>
      </c>
      <c r="QOB1" s="1" t="s">
        <v>11883</v>
      </c>
      <c r="QOC1" s="1" t="s">
        <v>11884</v>
      </c>
      <c r="QOD1" s="1" t="s">
        <v>11885</v>
      </c>
      <c r="QOE1" s="1" t="s">
        <v>11886</v>
      </c>
      <c r="QOF1" s="1" t="s">
        <v>11887</v>
      </c>
      <c r="QOG1" s="1" t="s">
        <v>11888</v>
      </c>
      <c r="QOH1" s="1" t="s">
        <v>11889</v>
      </c>
      <c r="QOI1" s="1" t="s">
        <v>11890</v>
      </c>
      <c r="QOJ1" s="1" t="s">
        <v>11891</v>
      </c>
      <c r="QOK1" s="1" t="s">
        <v>11892</v>
      </c>
      <c r="QOL1" s="1" t="s">
        <v>11893</v>
      </c>
      <c r="QOM1" s="1" t="s">
        <v>11894</v>
      </c>
      <c r="QON1" s="1" t="s">
        <v>11895</v>
      </c>
      <c r="QOO1" s="1" t="s">
        <v>11896</v>
      </c>
      <c r="QOP1" s="1" t="s">
        <v>11897</v>
      </c>
      <c r="QOQ1" s="1" t="s">
        <v>11898</v>
      </c>
      <c r="QOR1" s="1" t="s">
        <v>11899</v>
      </c>
      <c r="QOS1" s="1" t="s">
        <v>11900</v>
      </c>
      <c r="QOT1" s="1" t="s">
        <v>11901</v>
      </c>
      <c r="QOU1" s="1" t="s">
        <v>11902</v>
      </c>
      <c r="QOV1" s="1" t="s">
        <v>11903</v>
      </c>
      <c r="QOW1" s="1" t="s">
        <v>11904</v>
      </c>
      <c r="QOX1" s="1" t="s">
        <v>11905</v>
      </c>
      <c r="QOY1" s="1" t="s">
        <v>11906</v>
      </c>
      <c r="QOZ1" s="1" t="s">
        <v>11907</v>
      </c>
      <c r="QPA1" s="1" t="s">
        <v>11908</v>
      </c>
      <c r="QPB1" s="1" t="s">
        <v>11909</v>
      </c>
      <c r="QPC1" s="1" t="s">
        <v>11910</v>
      </c>
      <c r="QPD1" s="1" t="s">
        <v>11911</v>
      </c>
      <c r="QPE1" s="1" t="s">
        <v>11912</v>
      </c>
      <c r="QPF1" s="1" t="s">
        <v>11913</v>
      </c>
      <c r="QPG1" s="1" t="s">
        <v>11914</v>
      </c>
      <c r="QPH1" s="1" t="s">
        <v>11915</v>
      </c>
      <c r="QPI1" s="1" t="s">
        <v>11916</v>
      </c>
      <c r="QPJ1" s="1" t="s">
        <v>11917</v>
      </c>
      <c r="QPK1" s="1" t="s">
        <v>11918</v>
      </c>
      <c r="QPL1" s="1" t="s">
        <v>11919</v>
      </c>
      <c r="QPM1" s="1" t="s">
        <v>11920</v>
      </c>
      <c r="QPN1" s="1" t="s">
        <v>11921</v>
      </c>
      <c r="QPO1" s="1" t="s">
        <v>11922</v>
      </c>
      <c r="QPP1" s="1" t="s">
        <v>11923</v>
      </c>
      <c r="QPQ1" s="1" t="s">
        <v>11924</v>
      </c>
      <c r="QPR1" s="1" t="s">
        <v>11925</v>
      </c>
      <c r="QPS1" s="1" t="s">
        <v>11926</v>
      </c>
      <c r="QPT1" s="1" t="s">
        <v>11927</v>
      </c>
      <c r="QPU1" s="1" t="s">
        <v>11928</v>
      </c>
      <c r="QPV1" s="1" t="s">
        <v>11929</v>
      </c>
      <c r="QPW1" s="1" t="s">
        <v>11930</v>
      </c>
      <c r="QPX1" s="1" t="s">
        <v>11931</v>
      </c>
      <c r="QPY1" s="1" t="s">
        <v>11932</v>
      </c>
      <c r="QPZ1" s="1" t="s">
        <v>11933</v>
      </c>
      <c r="QQA1" s="1" t="s">
        <v>11934</v>
      </c>
      <c r="QQB1" s="1" t="s">
        <v>11935</v>
      </c>
      <c r="QQC1" s="1" t="s">
        <v>11936</v>
      </c>
      <c r="QQD1" s="1" t="s">
        <v>11937</v>
      </c>
      <c r="QQE1" s="1" t="s">
        <v>11938</v>
      </c>
      <c r="QQF1" s="1" t="s">
        <v>11939</v>
      </c>
      <c r="QQG1" s="1" t="s">
        <v>11940</v>
      </c>
      <c r="QQH1" s="1" t="s">
        <v>11941</v>
      </c>
      <c r="QQI1" s="1" t="s">
        <v>11942</v>
      </c>
      <c r="QQJ1" s="1" t="s">
        <v>11943</v>
      </c>
      <c r="QQK1" s="1" t="s">
        <v>11944</v>
      </c>
      <c r="QQL1" s="1" t="s">
        <v>11945</v>
      </c>
      <c r="QQM1" s="1" t="s">
        <v>11946</v>
      </c>
      <c r="QQN1" s="1" t="s">
        <v>11947</v>
      </c>
      <c r="QQO1" s="1" t="s">
        <v>11948</v>
      </c>
      <c r="QQP1" s="1" t="s">
        <v>11949</v>
      </c>
      <c r="QQQ1" s="1" t="s">
        <v>11950</v>
      </c>
      <c r="QQR1" s="1" t="s">
        <v>11951</v>
      </c>
      <c r="QQS1" s="1" t="s">
        <v>11952</v>
      </c>
      <c r="QQT1" s="1" t="s">
        <v>11953</v>
      </c>
      <c r="QQU1" s="1" t="s">
        <v>11954</v>
      </c>
      <c r="QQV1" s="1" t="s">
        <v>11955</v>
      </c>
      <c r="QQW1" s="1" t="s">
        <v>11956</v>
      </c>
      <c r="QQX1" s="1" t="s">
        <v>11957</v>
      </c>
      <c r="QQY1" s="1" t="s">
        <v>11958</v>
      </c>
      <c r="QQZ1" s="1" t="s">
        <v>11959</v>
      </c>
      <c r="QRA1" s="1" t="s">
        <v>11960</v>
      </c>
      <c r="QRB1" s="1" t="s">
        <v>11961</v>
      </c>
      <c r="QRC1" s="1" t="s">
        <v>11962</v>
      </c>
      <c r="QRD1" s="1" t="s">
        <v>11963</v>
      </c>
      <c r="QRE1" s="1" t="s">
        <v>11964</v>
      </c>
      <c r="QRF1" s="1" t="s">
        <v>11965</v>
      </c>
      <c r="QRG1" s="1" t="s">
        <v>11966</v>
      </c>
      <c r="QRH1" s="1" t="s">
        <v>11967</v>
      </c>
      <c r="QRI1" s="1" t="s">
        <v>11968</v>
      </c>
      <c r="QRJ1" s="1" t="s">
        <v>11969</v>
      </c>
      <c r="QRK1" s="1" t="s">
        <v>11970</v>
      </c>
      <c r="QRL1" s="1" t="s">
        <v>11971</v>
      </c>
      <c r="QRM1" s="1" t="s">
        <v>11972</v>
      </c>
      <c r="QRN1" s="1" t="s">
        <v>11973</v>
      </c>
      <c r="QRO1" s="1" t="s">
        <v>11974</v>
      </c>
      <c r="QRP1" s="1" t="s">
        <v>11975</v>
      </c>
      <c r="QRQ1" s="1" t="s">
        <v>11976</v>
      </c>
      <c r="QRR1" s="1" t="s">
        <v>11977</v>
      </c>
      <c r="QRS1" s="1" t="s">
        <v>11978</v>
      </c>
      <c r="QRT1" s="1" t="s">
        <v>11979</v>
      </c>
      <c r="QRU1" s="1" t="s">
        <v>11980</v>
      </c>
      <c r="QRV1" s="1" t="s">
        <v>11981</v>
      </c>
      <c r="QRW1" s="1" t="s">
        <v>11982</v>
      </c>
      <c r="QRX1" s="1" t="s">
        <v>11983</v>
      </c>
      <c r="QRY1" s="1" t="s">
        <v>11984</v>
      </c>
      <c r="QRZ1" s="1" t="s">
        <v>11985</v>
      </c>
      <c r="QSA1" s="1" t="s">
        <v>11986</v>
      </c>
      <c r="QSB1" s="1" t="s">
        <v>11987</v>
      </c>
      <c r="QSC1" s="1" t="s">
        <v>11988</v>
      </c>
      <c r="QSD1" s="1" t="s">
        <v>11989</v>
      </c>
      <c r="QSE1" s="1" t="s">
        <v>11990</v>
      </c>
      <c r="QSF1" s="1" t="s">
        <v>11991</v>
      </c>
      <c r="QSG1" s="1" t="s">
        <v>11992</v>
      </c>
      <c r="QSH1" s="1" t="s">
        <v>11993</v>
      </c>
      <c r="QSI1" s="1" t="s">
        <v>11994</v>
      </c>
      <c r="QSJ1" s="1" t="s">
        <v>11995</v>
      </c>
      <c r="QSK1" s="1" t="s">
        <v>11996</v>
      </c>
      <c r="QSL1" s="1" t="s">
        <v>11997</v>
      </c>
      <c r="QSM1" s="1" t="s">
        <v>11998</v>
      </c>
      <c r="QSN1" s="1" t="s">
        <v>11999</v>
      </c>
      <c r="QSO1" s="1" t="s">
        <v>12000</v>
      </c>
      <c r="QSP1" s="1" t="s">
        <v>12001</v>
      </c>
      <c r="QSQ1" s="1" t="s">
        <v>12002</v>
      </c>
      <c r="QSR1" s="1" t="s">
        <v>12003</v>
      </c>
      <c r="QSS1" s="1" t="s">
        <v>12004</v>
      </c>
      <c r="QST1" s="1" t="s">
        <v>12005</v>
      </c>
      <c r="QSU1" s="1" t="s">
        <v>12006</v>
      </c>
      <c r="QSV1" s="1" t="s">
        <v>12007</v>
      </c>
      <c r="QSW1" s="1" t="s">
        <v>12008</v>
      </c>
      <c r="QSX1" s="1" t="s">
        <v>12009</v>
      </c>
      <c r="QSY1" s="1" t="s">
        <v>12010</v>
      </c>
      <c r="QSZ1" s="1" t="s">
        <v>12011</v>
      </c>
      <c r="QTA1" s="1" t="s">
        <v>12012</v>
      </c>
      <c r="QTB1" s="1" t="s">
        <v>12013</v>
      </c>
      <c r="QTC1" s="1" t="s">
        <v>12014</v>
      </c>
      <c r="QTD1" s="1" t="s">
        <v>12015</v>
      </c>
      <c r="QTE1" s="1" t="s">
        <v>12016</v>
      </c>
      <c r="QTF1" s="1" t="s">
        <v>12017</v>
      </c>
      <c r="QTG1" s="1" t="s">
        <v>12018</v>
      </c>
      <c r="QTH1" s="1" t="s">
        <v>12019</v>
      </c>
      <c r="QTI1" s="1" t="s">
        <v>12020</v>
      </c>
      <c r="QTJ1" s="1" t="s">
        <v>12021</v>
      </c>
      <c r="QTK1" s="1" t="s">
        <v>12022</v>
      </c>
      <c r="QTL1" s="1" t="s">
        <v>12023</v>
      </c>
      <c r="QTM1" s="1" t="s">
        <v>12024</v>
      </c>
      <c r="QTN1" s="1" t="s">
        <v>12025</v>
      </c>
      <c r="QTO1" s="1" t="s">
        <v>12026</v>
      </c>
      <c r="QTP1" s="1" t="s">
        <v>12027</v>
      </c>
      <c r="QTQ1" s="1" t="s">
        <v>12028</v>
      </c>
      <c r="QTR1" s="1" t="s">
        <v>12029</v>
      </c>
      <c r="QTS1" s="1" t="s">
        <v>12030</v>
      </c>
      <c r="QTT1" s="1" t="s">
        <v>12031</v>
      </c>
      <c r="QTU1" s="1" t="s">
        <v>12032</v>
      </c>
      <c r="QTV1" s="1" t="s">
        <v>12033</v>
      </c>
      <c r="QTW1" s="1" t="s">
        <v>12034</v>
      </c>
      <c r="QTX1" s="1" t="s">
        <v>12035</v>
      </c>
      <c r="QTY1" s="1" t="s">
        <v>12036</v>
      </c>
      <c r="QTZ1" s="1" t="s">
        <v>12037</v>
      </c>
      <c r="QUA1" s="1" t="s">
        <v>12038</v>
      </c>
      <c r="QUB1" s="1" t="s">
        <v>12039</v>
      </c>
      <c r="QUC1" s="1" t="s">
        <v>12040</v>
      </c>
      <c r="QUD1" s="1" t="s">
        <v>12041</v>
      </c>
      <c r="QUE1" s="1" t="s">
        <v>12042</v>
      </c>
      <c r="QUF1" s="1" t="s">
        <v>12043</v>
      </c>
      <c r="QUG1" s="1" t="s">
        <v>12044</v>
      </c>
      <c r="QUH1" s="1" t="s">
        <v>12045</v>
      </c>
      <c r="QUI1" s="1" t="s">
        <v>12046</v>
      </c>
      <c r="QUJ1" s="1" t="s">
        <v>12047</v>
      </c>
      <c r="QUK1" s="1" t="s">
        <v>12048</v>
      </c>
      <c r="QUL1" s="1" t="s">
        <v>12049</v>
      </c>
      <c r="QUM1" s="1" t="s">
        <v>12050</v>
      </c>
      <c r="QUN1" s="1" t="s">
        <v>12051</v>
      </c>
      <c r="QUO1" s="1" t="s">
        <v>12052</v>
      </c>
      <c r="QUP1" s="1" t="s">
        <v>12053</v>
      </c>
      <c r="QUQ1" s="1" t="s">
        <v>12054</v>
      </c>
      <c r="QUR1" s="1" t="s">
        <v>12055</v>
      </c>
      <c r="QUS1" s="1" t="s">
        <v>12056</v>
      </c>
      <c r="QUT1" s="1" t="s">
        <v>12057</v>
      </c>
      <c r="QUU1" s="1" t="s">
        <v>12058</v>
      </c>
      <c r="QUV1" s="1" t="s">
        <v>12059</v>
      </c>
      <c r="QUW1" s="1" t="s">
        <v>12060</v>
      </c>
      <c r="QUX1" s="1" t="s">
        <v>12061</v>
      </c>
      <c r="QUY1" s="1" t="s">
        <v>12062</v>
      </c>
      <c r="QUZ1" s="1" t="s">
        <v>12063</v>
      </c>
      <c r="QVA1" s="1" t="s">
        <v>12064</v>
      </c>
      <c r="QVB1" s="1" t="s">
        <v>12065</v>
      </c>
      <c r="QVC1" s="1" t="s">
        <v>12066</v>
      </c>
      <c r="QVD1" s="1" t="s">
        <v>12067</v>
      </c>
      <c r="QVE1" s="1" t="s">
        <v>12068</v>
      </c>
      <c r="QVF1" s="1" t="s">
        <v>12069</v>
      </c>
      <c r="QVG1" s="1" t="s">
        <v>12070</v>
      </c>
      <c r="QVH1" s="1" t="s">
        <v>12071</v>
      </c>
      <c r="QVI1" s="1" t="s">
        <v>12072</v>
      </c>
      <c r="QVJ1" s="1" t="s">
        <v>12073</v>
      </c>
      <c r="QVK1" s="1" t="s">
        <v>12074</v>
      </c>
      <c r="QVL1" s="1" t="s">
        <v>12075</v>
      </c>
      <c r="QVM1" s="1" t="s">
        <v>12076</v>
      </c>
      <c r="QVN1" s="1" t="s">
        <v>12077</v>
      </c>
      <c r="QVO1" s="1" t="s">
        <v>12078</v>
      </c>
      <c r="QVP1" s="1" t="s">
        <v>12079</v>
      </c>
      <c r="QVQ1" s="1" t="s">
        <v>12080</v>
      </c>
      <c r="QVR1" s="1" t="s">
        <v>12081</v>
      </c>
      <c r="QVS1" s="1" t="s">
        <v>12082</v>
      </c>
      <c r="QVT1" s="1" t="s">
        <v>12083</v>
      </c>
      <c r="QVU1" s="1" t="s">
        <v>12084</v>
      </c>
      <c r="QVV1" s="1" t="s">
        <v>12085</v>
      </c>
      <c r="QVW1" s="1" t="s">
        <v>12086</v>
      </c>
      <c r="QVX1" s="1" t="s">
        <v>12087</v>
      </c>
      <c r="QVY1" s="1" t="s">
        <v>12088</v>
      </c>
      <c r="QVZ1" s="1" t="s">
        <v>12089</v>
      </c>
      <c r="QWA1" s="1" t="s">
        <v>12090</v>
      </c>
      <c r="QWB1" s="1" t="s">
        <v>12091</v>
      </c>
      <c r="QWC1" s="1" t="s">
        <v>12092</v>
      </c>
      <c r="QWD1" s="1" t="s">
        <v>12093</v>
      </c>
      <c r="QWE1" s="1" t="s">
        <v>12094</v>
      </c>
      <c r="QWF1" s="1" t="s">
        <v>12095</v>
      </c>
      <c r="QWG1" s="1" t="s">
        <v>12096</v>
      </c>
      <c r="QWH1" s="1" t="s">
        <v>12097</v>
      </c>
      <c r="QWI1" s="1" t="s">
        <v>12098</v>
      </c>
      <c r="QWJ1" s="1" t="s">
        <v>12099</v>
      </c>
      <c r="QWK1" s="1" t="s">
        <v>12100</v>
      </c>
      <c r="QWL1" s="1" t="s">
        <v>12101</v>
      </c>
      <c r="QWM1" s="1" t="s">
        <v>12102</v>
      </c>
      <c r="QWN1" s="1" t="s">
        <v>12103</v>
      </c>
      <c r="QWO1" s="1" t="s">
        <v>12104</v>
      </c>
      <c r="QWP1" s="1" t="s">
        <v>12105</v>
      </c>
      <c r="QWQ1" s="1" t="s">
        <v>12106</v>
      </c>
      <c r="QWR1" s="1" t="s">
        <v>12107</v>
      </c>
      <c r="QWS1" s="1" t="s">
        <v>12108</v>
      </c>
      <c r="QWT1" s="1" t="s">
        <v>12109</v>
      </c>
      <c r="QWU1" s="1" t="s">
        <v>12110</v>
      </c>
      <c r="QWV1" s="1" t="s">
        <v>12111</v>
      </c>
      <c r="QWW1" s="1" t="s">
        <v>12112</v>
      </c>
      <c r="QWX1" s="1" t="s">
        <v>12113</v>
      </c>
      <c r="QWY1" s="1" t="s">
        <v>12114</v>
      </c>
      <c r="QWZ1" s="1" t="s">
        <v>12115</v>
      </c>
      <c r="QXA1" s="1" t="s">
        <v>12116</v>
      </c>
      <c r="QXB1" s="1" t="s">
        <v>12117</v>
      </c>
      <c r="QXC1" s="1" t="s">
        <v>12118</v>
      </c>
      <c r="QXD1" s="1" t="s">
        <v>12119</v>
      </c>
      <c r="QXE1" s="1" t="s">
        <v>12120</v>
      </c>
      <c r="QXF1" s="1" t="s">
        <v>12121</v>
      </c>
      <c r="QXG1" s="1" t="s">
        <v>12122</v>
      </c>
      <c r="QXH1" s="1" t="s">
        <v>12123</v>
      </c>
      <c r="QXI1" s="1" t="s">
        <v>12124</v>
      </c>
      <c r="QXJ1" s="1" t="s">
        <v>12125</v>
      </c>
      <c r="QXK1" s="1" t="s">
        <v>12126</v>
      </c>
      <c r="QXL1" s="1" t="s">
        <v>12127</v>
      </c>
      <c r="QXM1" s="1" t="s">
        <v>12128</v>
      </c>
      <c r="QXN1" s="1" t="s">
        <v>12129</v>
      </c>
      <c r="QXO1" s="1" t="s">
        <v>12130</v>
      </c>
      <c r="QXP1" s="1" t="s">
        <v>12131</v>
      </c>
      <c r="QXQ1" s="1" t="s">
        <v>12132</v>
      </c>
      <c r="QXR1" s="1" t="s">
        <v>12133</v>
      </c>
      <c r="QXS1" s="1" t="s">
        <v>12134</v>
      </c>
      <c r="QXT1" s="1" t="s">
        <v>12135</v>
      </c>
      <c r="QXU1" s="1" t="s">
        <v>12136</v>
      </c>
      <c r="QXV1" s="1" t="s">
        <v>12137</v>
      </c>
      <c r="QXW1" s="1" t="s">
        <v>12138</v>
      </c>
      <c r="QXX1" s="1" t="s">
        <v>12139</v>
      </c>
      <c r="QXY1" s="1" t="s">
        <v>12140</v>
      </c>
      <c r="QXZ1" s="1" t="s">
        <v>12141</v>
      </c>
      <c r="QYA1" s="1" t="s">
        <v>12142</v>
      </c>
      <c r="QYB1" s="1" t="s">
        <v>12143</v>
      </c>
      <c r="QYC1" s="1" t="s">
        <v>12144</v>
      </c>
      <c r="QYD1" s="1" t="s">
        <v>12145</v>
      </c>
      <c r="QYE1" s="1" t="s">
        <v>12146</v>
      </c>
      <c r="QYF1" s="1" t="s">
        <v>12147</v>
      </c>
      <c r="QYG1" s="1" t="s">
        <v>12148</v>
      </c>
      <c r="QYH1" s="1" t="s">
        <v>12149</v>
      </c>
      <c r="QYI1" s="1" t="s">
        <v>12150</v>
      </c>
      <c r="QYJ1" s="1" t="s">
        <v>12151</v>
      </c>
      <c r="QYK1" s="1" t="s">
        <v>12152</v>
      </c>
      <c r="QYL1" s="1" t="s">
        <v>12153</v>
      </c>
      <c r="QYM1" s="1" t="s">
        <v>12154</v>
      </c>
      <c r="QYN1" s="1" t="s">
        <v>12155</v>
      </c>
      <c r="QYO1" s="1" t="s">
        <v>12156</v>
      </c>
      <c r="QYP1" s="1" t="s">
        <v>12157</v>
      </c>
      <c r="QYQ1" s="1" t="s">
        <v>12158</v>
      </c>
      <c r="QYR1" s="1" t="s">
        <v>12159</v>
      </c>
      <c r="QYS1" s="1" t="s">
        <v>12160</v>
      </c>
      <c r="QYT1" s="1" t="s">
        <v>12161</v>
      </c>
      <c r="QYU1" s="1" t="s">
        <v>12162</v>
      </c>
      <c r="QYV1" s="1" t="s">
        <v>12163</v>
      </c>
      <c r="QYW1" s="1" t="s">
        <v>12164</v>
      </c>
      <c r="QYX1" s="1" t="s">
        <v>12165</v>
      </c>
      <c r="QYY1" s="1" t="s">
        <v>12166</v>
      </c>
      <c r="QYZ1" s="1" t="s">
        <v>12167</v>
      </c>
      <c r="QZA1" s="1" t="s">
        <v>12168</v>
      </c>
      <c r="QZB1" s="1" t="s">
        <v>12169</v>
      </c>
      <c r="QZC1" s="1" t="s">
        <v>12170</v>
      </c>
      <c r="QZD1" s="1" t="s">
        <v>12171</v>
      </c>
      <c r="QZE1" s="1" t="s">
        <v>12172</v>
      </c>
      <c r="QZF1" s="1" t="s">
        <v>12173</v>
      </c>
      <c r="QZG1" s="1" t="s">
        <v>12174</v>
      </c>
      <c r="QZH1" s="1" t="s">
        <v>12175</v>
      </c>
      <c r="QZI1" s="1" t="s">
        <v>12176</v>
      </c>
      <c r="QZJ1" s="1" t="s">
        <v>12177</v>
      </c>
      <c r="QZK1" s="1" t="s">
        <v>12178</v>
      </c>
      <c r="QZL1" s="1" t="s">
        <v>12179</v>
      </c>
      <c r="QZM1" s="1" t="s">
        <v>12180</v>
      </c>
      <c r="QZN1" s="1" t="s">
        <v>12181</v>
      </c>
      <c r="QZO1" s="1" t="s">
        <v>12182</v>
      </c>
      <c r="QZP1" s="1" t="s">
        <v>12183</v>
      </c>
      <c r="QZQ1" s="1" t="s">
        <v>12184</v>
      </c>
      <c r="QZR1" s="1" t="s">
        <v>12185</v>
      </c>
      <c r="QZS1" s="1" t="s">
        <v>12186</v>
      </c>
      <c r="QZT1" s="1" t="s">
        <v>12187</v>
      </c>
      <c r="QZU1" s="1" t="s">
        <v>12188</v>
      </c>
      <c r="QZV1" s="1" t="s">
        <v>12189</v>
      </c>
      <c r="QZW1" s="1" t="s">
        <v>12190</v>
      </c>
      <c r="QZX1" s="1" t="s">
        <v>12191</v>
      </c>
      <c r="QZY1" s="1" t="s">
        <v>12192</v>
      </c>
      <c r="QZZ1" s="1" t="s">
        <v>12193</v>
      </c>
      <c r="RAA1" s="1" t="s">
        <v>12194</v>
      </c>
      <c r="RAB1" s="1" t="s">
        <v>12195</v>
      </c>
      <c r="RAC1" s="1" t="s">
        <v>12196</v>
      </c>
      <c r="RAD1" s="1" t="s">
        <v>12197</v>
      </c>
      <c r="RAE1" s="1" t="s">
        <v>12198</v>
      </c>
      <c r="RAF1" s="1" t="s">
        <v>12199</v>
      </c>
      <c r="RAG1" s="1" t="s">
        <v>12200</v>
      </c>
      <c r="RAH1" s="1" t="s">
        <v>12201</v>
      </c>
      <c r="RAI1" s="1" t="s">
        <v>12202</v>
      </c>
      <c r="RAJ1" s="1" t="s">
        <v>12203</v>
      </c>
      <c r="RAK1" s="1" t="s">
        <v>12204</v>
      </c>
      <c r="RAL1" s="1" t="s">
        <v>12205</v>
      </c>
      <c r="RAM1" s="1" t="s">
        <v>12206</v>
      </c>
      <c r="RAN1" s="1" t="s">
        <v>12207</v>
      </c>
      <c r="RAO1" s="1" t="s">
        <v>12208</v>
      </c>
      <c r="RAP1" s="1" t="s">
        <v>12209</v>
      </c>
      <c r="RAQ1" s="1" t="s">
        <v>12210</v>
      </c>
      <c r="RAR1" s="1" t="s">
        <v>12211</v>
      </c>
      <c r="RAS1" s="1" t="s">
        <v>12212</v>
      </c>
      <c r="RAT1" s="1" t="s">
        <v>12213</v>
      </c>
      <c r="RAU1" s="1" t="s">
        <v>12214</v>
      </c>
      <c r="RAV1" s="1" t="s">
        <v>12215</v>
      </c>
      <c r="RAW1" s="1" t="s">
        <v>12216</v>
      </c>
      <c r="RAX1" s="1" t="s">
        <v>12217</v>
      </c>
      <c r="RAY1" s="1" t="s">
        <v>12218</v>
      </c>
      <c r="RAZ1" s="1" t="s">
        <v>12219</v>
      </c>
      <c r="RBA1" s="1" t="s">
        <v>12220</v>
      </c>
      <c r="RBB1" s="1" t="s">
        <v>12221</v>
      </c>
      <c r="RBC1" s="1" t="s">
        <v>12222</v>
      </c>
      <c r="RBD1" s="1" t="s">
        <v>12223</v>
      </c>
      <c r="RBE1" s="1" t="s">
        <v>12224</v>
      </c>
      <c r="RBF1" s="1" t="s">
        <v>12225</v>
      </c>
      <c r="RBG1" s="1" t="s">
        <v>12226</v>
      </c>
      <c r="RBH1" s="1" t="s">
        <v>12227</v>
      </c>
      <c r="RBI1" s="1" t="s">
        <v>12228</v>
      </c>
      <c r="RBJ1" s="1" t="s">
        <v>12229</v>
      </c>
      <c r="RBK1" s="1" t="s">
        <v>12230</v>
      </c>
      <c r="RBL1" s="1" t="s">
        <v>12231</v>
      </c>
      <c r="RBM1" s="1" t="s">
        <v>12232</v>
      </c>
      <c r="RBN1" s="1" t="s">
        <v>12233</v>
      </c>
      <c r="RBO1" s="1" t="s">
        <v>12234</v>
      </c>
      <c r="RBP1" s="1" t="s">
        <v>12235</v>
      </c>
      <c r="RBQ1" s="1" t="s">
        <v>12236</v>
      </c>
      <c r="RBR1" s="1" t="s">
        <v>12237</v>
      </c>
      <c r="RBS1" s="1" t="s">
        <v>12238</v>
      </c>
      <c r="RBT1" s="1" t="s">
        <v>12239</v>
      </c>
      <c r="RBU1" s="1" t="s">
        <v>12240</v>
      </c>
      <c r="RBV1" s="1" t="s">
        <v>12241</v>
      </c>
      <c r="RBW1" s="1" t="s">
        <v>12242</v>
      </c>
      <c r="RBX1" s="1" t="s">
        <v>12243</v>
      </c>
      <c r="RBY1" s="1" t="s">
        <v>12244</v>
      </c>
      <c r="RBZ1" s="1" t="s">
        <v>12245</v>
      </c>
      <c r="RCA1" s="1" t="s">
        <v>12246</v>
      </c>
      <c r="RCB1" s="1" t="s">
        <v>12247</v>
      </c>
      <c r="RCC1" s="1" t="s">
        <v>12248</v>
      </c>
      <c r="RCD1" s="1" t="s">
        <v>12249</v>
      </c>
      <c r="RCE1" s="1" t="s">
        <v>12250</v>
      </c>
      <c r="RCF1" s="1" t="s">
        <v>12251</v>
      </c>
      <c r="RCG1" s="1" t="s">
        <v>12252</v>
      </c>
      <c r="RCH1" s="1" t="s">
        <v>12253</v>
      </c>
      <c r="RCI1" s="1" t="s">
        <v>12254</v>
      </c>
      <c r="RCJ1" s="1" t="s">
        <v>12255</v>
      </c>
      <c r="RCK1" s="1" t="s">
        <v>12256</v>
      </c>
      <c r="RCL1" s="1" t="s">
        <v>12257</v>
      </c>
      <c r="RCM1" s="1" t="s">
        <v>12258</v>
      </c>
      <c r="RCN1" s="1" t="s">
        <v>12259</v>
      </c>
      <c r="RCO1" s="1" t="s">
        <v>12260</v>
      </c>
      <c r="RCP1" s="1" t="s">
        <v>12261</v>
      </c>
      <c r="RCQ1" s="1" t="s">
        <v>12262</v>
      </c>
      <c r="RCR1" s="1" t="s">
        <v>12263</v>
      </c>
      <c r="RCS1" s="1" t="s">
        <v>12264</v>
      </c>
      <c r="RCT1" s="1" t="s">
        <v>12265</v>
      </c>
      <c r="RCU1" s="1" t="s">
        <v>12266</v>
      </c>
      <c r="RCV1" s="1" t="s">
        <v>12267</v>
      </c>
      <c r="RCW1" s="1" t="s">
        <v>12268</v>
      </c>
      <c r="RCX1" s="1" t="s">
        <v>12269</v>
      </c>
      <c r="RCY1" s="1" t="s">
        <v>12270</v>
      </c>
      <c r="RCZ1" s="1" t="s">
        <v>12271</v>
      </c>
      <c r="RDA1" s="1" t="s">
        <v>12272</v>
      </c>
      <c r="RDB1" s="1" t="s">
        <v>12273</v>
      </c>
      <c r="RDC1" s="1" t="s">
        <v>12274</v>
      </c>
      <c r="RDD1" s="1" t="s">
        <v>12275</v>
      </c>
      <c r="RDE1" s="1" t="s">
        <v>12276</v>
      </c>
      <c r="RDF1" s="1" t="s">
        <v>12277</v>
      </c>
      <c r="RDG1" s="1" t="s">
        <v>12278</v>
      </c>
      <c r="RDH1" s="1" t="s">
        <v>12279</v>
      </c>
      <c r="RDI1" s="1" t="s">
        <v>12280</v>
      </c>
      <c r="RDJ1" s="1" t="s">
        <v>12281</v>
      </c>
      <c r="RDK1" s="1" t="s">
        <v>12282</v>
      </c>
      <c r="RDL1" s="1" t="s">
        <v>12283</v>
      </c>
      <c r="RDM1" s="1" t="s">
        <v>12284</v>
      </c>
      <c r="RDN1" s="1" t="s">
        <v>12285</v>
      </c>
      <c r="RDO1" s="1" t="s">
        <v>12286</v>
      </c>
      <c r="RDP1" s="1" t="s">
        <v>12287</v>
      </c>
      <c r="RDQ1" s="1" t="s">
        <v>12288</v>
      </c>
      <c r="RDR1" s="1" t="s">
        <v>12289</v>
      </c>
      <c r="RDS1" s="1" t="s">
        <v>12290</v>
      </c>
      <c r="RDT1" s="1" t="s">
        <v>12291</v>
      </c>
      <c r="RDU1" s="1" t="s">
        <v>12292</v>
      </c>
      <c r="RDV1" s="1" t="s">
        <v>12293</v>
      </c>
      <c r="RDW1" s="1" t="s">
        <v>12294</v>
      </c>
      <c r="RDX1" s="1" t="s">
        <v>12295</v>
      </c>
      <c r="RDY1" s="1" t="s">
        <v>12296</v>
      </c>
      <c r="RDZ1" s="1" t="s">
        <v>12297</v>
      </c>
      <c r="REA1" s="1" t="s">
        <v>12298</v>
      </c>
      <c r="REB1" s="1" t="s">
        <v>12299</v>
      </c>
      <c r="REC1" s="1" t="s">
        <v>12300</v>
      </c>
      <c r="RED1" s="1" t="s">
        <v>12301</v>
      </c>
      <c r="REE1" s="1" t="s">
        <v>12302</v>
      </c>
      <c r="REF1" s="1" t="s">
        <v>12303</v>
      </c>
      <c r="REG1" s="1" t="s">
        <v>12304</v>
      </c>
      <c r="REH1" s="1" t="s">
        <v>12305</v>
      </c>
      <c r="REI1" s="1" t="s">
        <v>12306</v>
      </c>
      <c r="REJ1" s="1" t="s">
        <v>12307</v>
      </c>
      <c r="REK1" s="1" t="s">
        <v>12308</v>
      </c>
      <c r="REL1" s="1" t="s">
        <v>12309</v>
      </c>
      <c r="REM1" s="1" t="s">
        <v>12310</v>
      </c>
      <c r="REN1" s="1" t="s">
        <v>12311</v>
      </c>
      <c r="REO1" s="1" t="s">
        <v>12312</v>
      </c>
      <c r="REP1" s="1" t="s">
        <v>12313</v>
      </c>
      <c r="REQ1" s="1" t="s">
        <v>12314</v>
      </c>
      <c r="RER1" s="1" t="s">
        <v>12315</v>
      </c>
      <c r="RES1" s="1" t="s">
        <v>12316</v>
      </c>
      <c r="RET1" s="1" t="s">
        <v>12317</v>
      </c>
      <c r="REU1" s="1" t="s">
        <v>12318</v>
      </c>
      <c r="REV1" s="1" t="s">
        <v>12319</v>
      </c>
      <c r="REW1" s="1" t="s">
        <v>12320</v>
      </c>
      <c r="REX1" s="1" t="s">
        <v>12321</v>
      </c>
      <c r="REY1" s="1" t="s">
        <v>12322</v>
      </c>
      <c r="REZ1" s="1" t="s">
        <v>12323</v>
      </c>
      <c r="RFA1" s="1" t="s">
        <v>12324</v>
      </c>
      <c r="RFB1" s="1" t="s">
        <v>12325</v>
      </c>
      <c r="RFC1" s="1" t="s">
        <v>12326</v>
      </c>
      <c r="RFD1" s="1" t="s">
        <v>12327</v>
      </c>
      <c r="RFE1" s="1" t="s">
        <v>12328</v>
      </c>
      <c r="RFF1" s="1" t="s">
        <v>12329</v>
      </c>
      <c r="RFG1" s="1" t="s">
        <v>12330</v>
      </c>
      <c r="RFH1" s="1" t="s">
        <v>12331</v>
      </c>
      <c r="RFI1" s="1" t="s">
        <v>12332</v>
      </c>
      <c r="RFJ1" s="1" t="s">
        <v>12333</v>
      </c>
      <c r="RFK1" s="1" t="s">
        <v>12334</v>
      </c>
      <c r="RFL1" s="1" t="s">
        <v>12335</v>
      </c>
      <c r="RFM1" s="1" t="s">
        <v>12336</v>
      </c>
      <c r="RFN1" s="1" t="s">
        <v>12337</v>
      </c>
      <c r="RFO1" s="1" t="s">
        <v>12338</v>
      </c>
      <c r="RFP1" s="1" t="s">
        <v>12339</v>
      </c>
      <c r="RFQ1" s="1" t="s">
        <v>12340</v>
      </c>
      <c r="RFR1" s="1" t="s">
        <v>12341</v>
      </c>
      <c r="RFS1" s="1" t="s">
        <v>12342</v>
      </c>
      <c r="RFT1" s="1" t="s">
        <v>12343</v>
      </c>
      <c r="RFU1" s="1" t="s">
        <v>12344</v>
      </c>
      <c r="RFV1" s="1" t="s">
        <v>12345</v>
      </c>
      <c r="RFW1" s="1" t="s">
        <v>12346</v>
      </c>
      <c r="RFX1" s="1" t="s">
        <v>12347</v>
      </c>
      <c r="RFY1" s="1" t="s">
        <v>12348</v>
      </c>
      <c r="RFZ1" s="1" t="s">
        <v>12349</v>
      </c>
      <c r="RGA1" s="1" t="s">
        <v>12350</v>
      </c>
      <c r="RGB1" s="1" t="s">
        <v>12351</v>
      </c>
      <c r="RGC1" s="1" t="s">
        <v>12352</v>
      </c>
      <c r="RGD1" s="1" t="s">
        <v>12353</v>
      </c>
      <c r="RGE1" s="1" t="s">
        <v>12354</v>
      </c>
      <c r="RGF1" s="1" t="s">
        <v>12355</v>
      </c>
      <c r="RGG1" s="1" t="s">
        <v>12356</v>
      </c>
      <c r="RGH1" s="1" t="s">
        <v>12357</v>
      </c>
      <c r="RGI1" s="1" t="s">
        <v>12358</v>
      </c>
      <c r="RGJ1" s="1" t="s">
        <v>12359</v>
      </c>
      <c r="RGK1" s="1" t="s">
        <v>12360</v>
      </c>
      <c r="RGL1" s="1" t="s">
        <v>12361</v>
      </c>
      <c r="RGM1" s="1" t="s">
        <v>12362</v>
      </c>
      <c r="RGN1" s="1" t="s">
        <v>12363</v>
      </c>
      <c r="RGO1" s="1" t="s">
        <v>12364</v>
      </c>
      <c r="RGP1" s="1" t="s">
        <v>12365</v>
      </c>
      <c r="RGQ1" s="1" t="s">
        <v>12366</v>
      </c>
      <c r="RGR1" s="1" t="s">
        <v>12367</v>
      </c>
      <c r="RGS1" s="1" t="s">
        <v>12368</v>
      </c>
      <c r="RGT1" s="1" t="s">
        <v>12369</v>
      </c>
      <c r="RGU1" s="1" t="s">
        <v>12370</v>
      </c>
      <c r="RGV1" s="1" t="s">
        <v>12371</v>
      </c>
      <c r="RGW1" s="1" t="s">
        <v>12372</v>
      </c>
      <c r="RGX1" s="1" t="s">
        <v>12373</v>
      </c>
      <c r="RGY1" s="1" t="s">
        <v>12374</v>
      </c>
      <c r="RGZ1" s="1" t="s">
        <v>12375</v>
      </c>
      <c r="RHA1" s="1" t="s">
        <v>12376</v>
      </c>
      <c r="RHB1" s="1" t="s">
        <v>12377</v>
      </c>
      <c r="RHC1" s="1" t="s">
        <v>12378</v>
      </c>
      <c r="RHD1" s="1" t="s">
        <v>12379</v>
      </c>
      <c r="RHE1" s="1" t="s">
        <v>12380</v>
      </c>
      <c r="RHF1" s="1" t="s">
        <v>12381</v>
      </c>
      <c r="RHG1" s="1" t="s">
        <v>12382</v>
      </c>
      <c r="RHH1" s="1" t="s">
        <v>12383</v>
      </c>
      <c r="RHI1" s="1" t="s">
        <v>12384</v>
      </c>
      <c r="RHJ1" s="1" t="s">
        <v>12385</v>
      </c>
      <c r="RHK1" s="1" t="s">
        <v>12386</v>
      </c>
      <c r="RHL1" s="1" t="s">
        <v>12387</v>
      </c>
      <c r="RHM1" s="1" t="s">
        <v>12388</v>
      </c>
      <c r="RHN1" s="1" t="s">
        <v>12389</v>
      </c>
      <c r="RHO1" s="1" t="s">
        <v>12390</v>
      </c>
      <c r="RHP1" s="1" t="s">
        <v>12391</v>
      </c>
      <c r="RHQ1" s="1" t="s">
        <v>12392</v>
      </c>
      <c r="RHR1" s="1" t="s">
        <v>12393</v>
      </c>
      <c r="RHS1" s="1" t="s">
        <v>12394</v>
      </c>
      <c r="RHT1" s="1" t="s">
        <v>12395</v>
      </c>
      <c r="RHU1" s="1" t="s">
        <v>12396</v>
      </c>
      <c r="RHV1" s="1" t="s">
        <v>12397</v>
      </c>
      <c r="RHW1" s="1" t="s">
        <v>12398</v>
      </c>
      <c r="RHX1" s="1" t="s">
        <v>12399</v>
      </c>
      <c r="RHY1" s="1" t="s">
        <v>12400</v>
      </c>
      <c r="RHZ1" s="1" t="s">
        <v>12401</v>
      </c>
      <c r="RIA1" s="1" t="s">
        <v>12402</v>
      </c>
      <c r="RIB1" s="1" t="s">
        <v>12403</v>
      </c>
      <c r="RIC1" s="1" t="s">
        <v>12404</v>
      </c>
      <c r="RID1" s="1" t="s">
        <v>12405</v>
      </c>
      <c r="RIE1" s="1" t="s">
        <v>12406</v>
      </c>
      <c r="RIF1" s="1" t="s">
        <v>12407</v>
      </c>
      <c r="RIG1" s="1" t="s">
        <v>12408</v>
      </c>
      <c r="RIH1" s="1" t="s">
        <v>12409</v>
      </c>
      <c r="RII1" s="1" t="s">
        <v>12410</v>
      </c>
      <c r="RIJ1" s="1" t="s">
        <v>12411</v>
      </c>
      <c r="RIK1" s="1" t="s">
        <v>12412</v>
      </c>
      <c r="RIL1" s="1" t="s">
        <v>12413</v>
      </c>
      <c r="RIM1" s="1" t="s">
        <v>12414</v>
      </c>
      <c r="RIN1" s="1" t="s">
        <v>12415</v>
      </c>
      <c r="RIO1" s="1" t="s">
        <v>12416</v>
      </c>
      <c r="RIP1" s="1" t="s">
        <v>12417</v>
      </c>
      <c r="RIQ1" s="1" t="s">
        <v>12418</v>
      </c>
      <c r="RIR1" s="1" t="s">
        <v>12419</v>
      </c>
      <c r="RIS1" s="1" t="s">
        <v>12420</v>
      </c>
      <c r="RIT1" s="1" t="s">
        <v>12421</v>
      </c>
      <c r="RIU1" s="1" t="s">
        <v>12422</v>
      </c>
      <c r="RIV1" s="1" t="s">
        <v>12423</v>
      </c>
      <c r="RIW1" s="1" t="s">
        <v>12424</v>
      </c>
      <c r="RIX1" s="1" t="s">
        <v>12425</v>
      </c>
      <c r="RIY1" s="1" t="s">
        <v>12426</v>
      </c>
      <c r="RIZ1" s="1" t="s">
        <v>12427</v>
      </c>
      <c r="RJA1" s="1" t="s">
        <v>12428</v>
      </c>
      <c r="RJB1" s="1" t="s">
        <v>12429</v>
      </c>
      <c r="RJC1" s="1" t="s">
        <v>12430</v>
      </c>
      <c r="RJD1" s="1" t="s">
        <v>12431</v>
      </c>
      <c r="RJE1" s="1" t="s">
        <v>12432</v>
      </c>
      <c r="RJF1" s="1" t="s">
        <v>12433</v>
      </c>
      <c r="RJG1" s="1" t="s">
        <v>12434</v>
      </c>
      <c r="RJH1" s="1" t="s">
        <v>12435</v>
      </c>
      <c r="RJI1" s="1" t="s">
        <v>12436</v>
      </c>
      <c r="RJJ1" s="1" t="s">
        <v>12437</v>
      </c>
      <c r="RJK1" s="1" t="s">
        <v>12438</v>
      </c>
      <c r="RJL1" s="1" t="s">
        <v>12439</v>
      </c>
      <c r="RJM1" s="1" t="s">
        <v>12440</v>
      </c>
      <c r="RJN1" s="1" t="s">
        <v>12441</v>
      </c>
      <c r="RJO1" s="1" t="s">
        <v>12442</v>
      </c>
      <c r="RJP1" s="1" t="s">
        <v>12443</v>
      </c>
      <c r="RJQ1" s="1" t="s">
        <v>12444</v>
      </c>
      <c r="RJR1" s="1" t="s">
        <v>12445</v>
      </c>
      <c r="RJS1" s="1" t="s">
        <v>12446</v>
      </c>
      <c r="RJT1" s="1" t="s">
        <v>12447</v>
      </c>
      <c r="RJU1" s="1" t="s">
        <v>12448</v>
      </c>
      <c r="RJV1" s="1" t="s">
        <v>12449</v>
      </c>
      <c r="RJW1" s="1" t="s">
        <v>12450</v>
      </c>
      <c r="RJX1" s="1" t="s">
        <v>12451</v>
      </c>
      <c r="RJY1" s="1" t="s">
        <v>12452</v>
      </c>
      <c r="RJZ1" s="1" t="s">
        <v>12453</v>
      </c>
      <c r="RKA1" s="1" t="s">
        <v>12454</v>
      </c>
      <c r="RKB1" s="1" t="s">
        <v>12455</v>
      </c>
      <c r="RKC1" s="1" t="s">
        <v>12456</v>
      </c>
      <c r="RKD1" s="1" t="s">
        <v>12457</v>
      </c>
      <c r="RKE1" s="1" t="s">
        <v>12458</v>
      </c>
      <c r="RKF1" s="1" t="s">
        <v>12459</v>
      </c>
      <c r="RKG1" s="1" t="s">
        <v>12460</v>
      </c>
      <c r="RKH1" s="1" t="s">
        <v>12461</v>
      </c>
      <c r="RKI1" s="1" t="s">
        <v>12462</v>
      </c>
      <c r="RKJ1" s="1" t="s">
        <v>12463</v>
      </c>
      <c r="RKK1" s="1" t="s">
        <v>12464</v>
      </c>
      <c r="RKL1" s="1" t="s">
        <v>12465</v>
      </c>
      <c r="RKM1" s="1" t="s">
        <v>12466</v>
      </c>
      <c r="RKN1" s="1" t="s">
        <v>12467</v>
      </c>
      <c r="RKO1" s="1" t="s">
        <v>12468</v>
      </c>
      <c r="RKP1" s="1" t="s">
        <v>12469</v>
      </c>
      <c r="RKQ1" s="1" t="s">
        <v>12470</v>
      </c>
      <c r="RKR1" s="1" t="s">
        <v>12471</v>
      </c>
      <c r="RKS1" s="1" t="s">
        <v>12472</v>
      </c>
      <c r="RKT1" s="1" t="s">
        <v>12473</v>
      </c>
      <c r="RKU1" s="1" t="s">
        <v>12474</v>
      </c>
      <c r="RKV1" s="1" t="s">
        <v>12475</v>
      </c>
      <c r="RKW1" s="1" t="s">
        <v>12476</v>
      </c>
      <c r="RKX1" s="1" t="s">
        <v>12477</v>
      </c>
      <c r="RKY1" s="1" t="s">
        <v>12478</v>
      </c>
      <c r="RKZ1" s="1" t="s">
        <v>12479</v>
      </c>
      <c r="RLA1" s="1" t="s">
        <v>12480</v>
      </c>
      <c r="RLB1" s="1" t="s">
        <v>12481</v>
      </c>
      <c r="RLC1" s="1" t="s">
        <v>12482</v>
      </c>
      <c r="RLD1" s="1" t="s">
        <v>12483</v>
      </c>
      <c r="RLE1" s="1" t="s">
        <v>12484</v>
      </c>
      <c r="RLF1" s="1" t="s">
        <v>12485</v>
      </c>
      <c r="RLG1" s="1" t="s">
        <v>12486</v>
      </c>
      <c r="RLH1" s="1" t="s">
        <v>12487</v>
      </c>
      <c r="RLI1" s="1" t="s">
        <v>12488</v>
      </c>
      <c r="RLJ1" s="1" t="s">
        <v>12489</v>
      </c>
      <c r="RLK1" s="1" t="s">
        <v>12490</v>
      </c>
      <c r="RLL1" s="1" t="s">
        <v>12491</v>
      </c>
      <c r="RLM1" s="1" t="s">
        <v>12492</v>
      </c>
      <c r="RLN1" s="1" t="s">
        <v>12493</v>
      </c>
      <c r="RLO1" s="1" t="s">
        <v>12494</v>
      </c>
      <c r="RLP1" s="1" t="s">
        <v>12495</v>
      </c>
      <c r="RLQ1" s="1" t="s">
        <v>12496</v>
      </c>
      <c r="RLR1" s="1" t="s">
        <v>12497</v>
      </c>
      <c r="RLS1" s="1" t="s">
        <v>12498</v>
      </c>
      <c r="RLT1" s="1" t="s">
        <v>12499</v>
      </c>
      <c r="RLU1" s="1" t="s">
        <v>12500</v>
      </c>
      <c r="RLV1" s="1" t="s">
        <v>12501</v>
      </c>
      <c r="RLW1" s="1" t="s">
        <v>12502</v>
      </c>
      <c r="RLX1" s="1" t="s">
        <v>12503</v>
      </c>
      <c r="RLY1" s="1" t="s">
        <v>12504</v>
      </c>
      <c r="RLZ1" s="1" t="s">
        <v>12505</v>
      </c>
      <c r="RMA1" s="1" t="s">
        <v>12506</v>
      </c>
      <c r="RMB1" s="1" t="s">
        <v>12507</v>
      </c>
      <c r="RMC1" s="1" t="s">
        <v>12508</v>
      </c>
      <c r="RMD1" s="1" t="s">
        <v>12509</v>
      </c>
      <c r="RME1" s="1" t="s">
        <v>12510</v>
      </c>
      <c r="RMF1" s="1" t="s">
        <v>12511</v>
      </c>
      <c r="RMG1" s="1" t="s">
        <v>12512</v>
      </c>
      <c r="RMH1" s="1" t="s">
        <v>12513</v>
      </c>
      <c r="RMI1" s="1" t="s">
        <v>12514</v>
      </c>
      <c r="RMJ1" s="1" t="s">
        <v>12515</v>
      </c>
      <c r="RMK1" s="1" t="s">
        <v>12516</v>
      </c>
      <c r="RML1" s="1" t="s">
        <v>12517</v>
      </c>
      <c r="RMM1" s="1" t="s">
        <v>12518</v>
      </c>
      <c r="RMN1" s="1" t="s">
        <v>12519</v>
      </c>
      <c r="RMO1" s="1" t="s">
        <v>12520</v>
      </c>
      <c r="RMP1" s="1" t="s">
        <v>12521</v>
      </c>
      <c r="RMQ1" s="1" t="s">
        <v>12522</v>
      </c>
      <c r="RMR1" s="1" t="s">
        <v>12523</v>
      </c>
      <c r="RMS1" s="1" t="s">
        <v>12524</v>
      </c>
      <c r="RMT1" s="1" t="s">
        <v>12525</v>
      </c>
      <c r="RMU1" s="1" t="s">
        <v>12526</v>
      </c>
      <c r="RMV1" s="1" t="s">
        <v>12527</v>
      </c>
      <c r="RMW1" s="1" t="s">
        <v>12528</v>
      </c>
      <c r="RMX1" s="1" t="s">
        <v>12529</v>
      </c>
      <c r="RMY1" s="1" t="s">
        <v>12530</v>
      </c>
      <c r="RMZ1" s="1" t="s">
        <v>12531</v>
      </c>
      <c r="RNA1" s="1" t="s">
        <v>12532</v>
      </c>
      <c r="RNB1" s="1" t="s">
        <v>12533</v>
      </c>
      <c r="RNC1" s="1" t="s">
        <v>12534</v>
      </c>
      <c r="RND1" s="1" t="s">
        <v>12535</v>
      </c>
      <c r="RNE1" s="1" t="s">
        <v>12536</v>
      </c>
      <c r="RNF1" s="1" t="s">
        <v>12537</v>
      </c>
      <c r="RNG1" s="1" t="s">
        <v>12538</v>
      </c>
      <c r="RNH1" s="1" t="s">
        <v>12539</v>
      </c>
      <c r="RNI1" s="1" t="s">
        <v>12540</v>
      </c>
      <c r="RNJ1" s="1" t="s">
        <v>12541</v>
      </c>
      <c r="RNK1" s="1" t="s">
        <v>12542</v>
      </c>
      <c r="RNL1" s="1" t="s">
        <v>12543</v>
      </c>
      <c r="RNM1" s="1" t="s">
        <v>12544</v>
      </c>
      <c r="RNN1" s="1" t="s">
        <v>12545</v>
      </c>
      <c r="RNO1" s="1" t="s">
        <v>12546</v>
      </c>
      <c r="RNP1" s="1" t="s">
        <v>12547</v>
      </c>
      <c r="RNQ1" s="1" t="s">
        <v>12548</v>
      </c>
      <c r="RNR1" s="1" t="s">
        <v>12549</v>
      </c>
      <c r="RNS1" s="1" t="s">
        <v>12550</v>
      </c>
      <c r="RNT1" s="1" t="s">
        <v>12551</v>
      </c>
      <c r="RNU1" s="1" t="s">
        <v>12552</v>
      </c>
      <c r="RNV1" s="1" t="s">
        <v>12553</v>
      </c>
      <c r="RNW1" s="1" t="s">
        <v>12554</v>
      </c>
      <c r="RNX1" s="1" t="s">
        <v>12555</v>
      </c>
      <c r="RNY1" s="1" t="s">
        <v>12556</v>
      </c>
      <c r="RNZ1" s="1" t="s">
        <v>12557</v>
      </c>
      <c r="ROA1" s="1" t="s">
        <v>12558</v>
      </c>
      <c r="ROB1" s="1" t="s">
        <v>12559</v>
      </c>
      <c r="ROC1" s="1" t="s">
        <v>12560</v>
      </c>
      <c r="ROD1" s="1" t="s">
        <v>12561</v>
      </c>
      <c r="ROE1" s="1" t="s">
        <v>12562</v>
      </c>
      <c r="ROF1" s="1" t="s">
        <v>12563</v>
      </c>
      <c r="ROG1" s="1" t="s">
        <v>12564</v>
      </c>
      <c r="ROH1" s="1" t="s">
        <v>12565</v>
      </c>
      <c r="ROI1" s="1" t="s">
        <v>12566</v>
      </c>
      <c r="ROJ1" s="1" t="s">
        <v>12567</v>
      </c>
      <c r="ROK1" s="1" t="s">
        <v>12568</v>
      </c>
      <c r="ROL1" s="1" t="s">
        <v>12569</v>
      </c>
      <c r="ROM1" s="1" t="s">
        <v>12570</v>
      </c>
      <c r="RON1" s="1" t="s">
        <v>12571</v>
      </c>
      <c r="ROO1" s="1" t="s">
        <v>12572</v>
      </c>
      <c r="ROP1" s="1" t="s">
        <v>12573</v>
      </c>
      <c r="ROQ1" s="1" t="s">
        <v>12574</v>
      </c>
      <c r="ROR1" s="1" t="s">
        <v>12575</v>
      </c>
      <c r="ROS1" s="1" t="s">
        <v>12576</v>
      </c>
      <c r="ROT1" s="1" t="s">
        <v>12577</v>
      </c>
      <c r="ROU1" s="1" t="s">
        <v>12578</v>
      </c>
      <c r="ROV1" s="1" t="s">
        <v>12579</v>
      </c>
      <c r="ROW1" s="1" t="s">
        <v>12580</v>
      </c>
      <c r="ROX1" s="1" t="s">
        <v>12581</v>
      </c>
      <c r="ROY1" s="1" t="s">
        <v>12582</v>
      </c>
      <c r="ROZ1" s="1" t="s">
        <v>12583</v>
      </c>
      <c r="RPA1" s="1" t="s">
        <v>12584</v>
      </c>
      <c r="RPB1" s="1" t="s">
        <v>12585</v>
      </c>
      <c r="RPC1" s="1" t="s">
        <v>12586</v>
      </c>
      <c r="RPD1" s="1" t="s">
        <v>12587</v>
      </c>
      <c r="RPE1" s="1" t="s">
        <v>12588</v>
      </c>
      <c r="RPF1" s="1" t="s">
        <v>12589</v>
      </c>
      <c r="RPG1" s="1" t="s">
        <v>12590</v>
      </c>
      <c r="RPH1" s="1" t="s">
        <v>12591</v>
      </c>
      <c r="RPI1" s="1" t="s">
        <v>12592</v>
      </c>
      <c r="RPJ1" s="1" t="s">
        <v>12593</v>
      </c>
      <c r="RPK1" s="1" t="s">
        <v>12594</v>
      </c>
      <c r="RPL1" s="1" t="s">
        <v>12595</v>
      </c>
      <c r="RPM1" s="1" t="s">
        <v>12596</v>
      </c>
      <c r="RPN1" s="1" t="s">
        <v>12597</v>
      </c>
      <c r="RPO1" s="1" t="s">
        <v>12598</v>
      </c>
      <c r="RPP1" s="1" t="s">
        <v>12599</v>
      </c>
      <c r="RPQ1" s="1" t="s">
        <v>12600</v>
      </c>
      <c r="RPR1" s="1" t="s">
        <v>12601</v>
      </c>
      <c r="RPS1" s="1" t="s">
        <v>12602</v>
      </c>
      <c r="RPT1" s="1" t="s">
        <v>12603</v>
      </c>
      <c r="RPU1" s="1" t="s">
        <v>12604</v>
      </c>
      <c r="RPV1" s="1" t="s">
        <v>12605</v>
      </c>
      <c r="RPW1" s="1" t="s">
        <v>12606</v>
      </c>
      <c r="RPX1" s="1" t="s">
        <v>12607</v>
      </c>
      <c r="RPY1" s="1" t="s">
        <v>12608</v>
      </c>
      <c r="RPZ1" s="1" t="s">
        <v>12609</v>
      </c>
      <c r="RQA1" s="1" t="s">
        <v>12610</v>
      </c>
      <c r="RQB1" s="1" t="s">
        <v>12611</v>
      </c>
      <c r="RQC1" s="1" t="s">
        <v>12612</v>
      </c>
      <c r="RQD1" s="1" t="s">
        <v>12613</v>
      </c>
      <c r="RQE1" s="1" t="s">
        <v>12614</v>
      </c>
      <c r="RQF1" s="1" t="s">
        <v>12615</v>
      </c>
      <c r="RQG1" s="1" t="s">
        <v>12616</v>
      </c>
      <c r="RQH1" s="1" t="s">
        <v>12617</v>
      </c>
      <c r="RQI1" s="1" t="s">
        <v>12618</v>
      </c>
      <c r="RQJ1" s="1" t="s">
        <v>12619</v>
      </c>
      <c r="RQK1" s="1" t="s">
        <v>12620</v>
      </c>
      <c r="RQL1" s="1" t="s">
        <v>12621</v>
      </c>
      <c r="RQM1" s="1" t="s">
        <v>12622</v>
      </c>
      <c r="RQN1" s="1" t="s">
        <v>12623</v>
      </c>
      <c r="RQO1" s="1" t="s">
        <v>12624</v>
      </c>
      <c r="RQP1" s="1" t="s">
        <v>12625</v>
      </c>
      <c r="RQQ1" s="1" t="s">
        <v>12626</v>
      </c>
      <c r="RQR1" s="1" t="s">
        <v>12627</v>
      </c>
      <c r="RQS1" s="1" t="s">
        <v>12628</v>
      </c>
      <c r="RQT1" s="1" t="s">
        <v>12629</v>
      </c>
      <c r="RQU1" s="1" t="s">
        <v>12630</v>
      </c>
      <c r="RQV1" s="1" t="s">
        <v>12631</v>
      </c>
      <c r="RQW1" s="1" t="s">
        <v>12632</v>
      </c>
      <c r="RQX1" s="1" t="s">
        <v>12633</v>
      </c>
      <c r="RQY1" s="1" t="s">
        <v>12634</v>
      </c>
      <c r="RQZ1" s="1" t="s">
        <v>12635</v>
      </c>
      <c r="RRA1" s="1" t="s">
        <v>12636</v>
      </c>
      <c r="RRB1" s="1" t="s">
        <v>12637</v>
      </c>
      <c r="RRC1" s="1" t="s">
        <v>12638</v>
      </c>
      <c r="RRD1" s="1" t="s">
        <v>12639</v>
      </c>
      <c r="RRE1" s="1" t="s">
        <v>12640</v>
      </c>
      <c r="RRF1" s="1" t="s">
        <v>12641</v>
      </c>
      <c r="RRG1" s="1" t="s">
        <v>12642</v>
      </c>
      <c r="RRH1" s="1" t="s">
        <v>12643</v>
      </c>
      <c r="RRI1" s="1" t="s">
        <v>12644</v>
      </c>
      <c r="RRJ1" s="1" t="s">
        <v>12645</v>
      </c>
      <c r="RRK1" s="1" t="s">
        <v>12646</v>
      </c>
      <c r="RRL1" s="1" t="s">
        <v>12647</v>
      </c>
      <c r="RRM1" s="1" t="s">
        <v>12648</v>
      </c>
      <c r="RRN1" s="1" t="s">
        <v>12649</v>
      </c>
      <c r="RRO1" s="1" t="s">
        <v>12650</v>
      </c>
      <c r="RRP1" s="1" t="s">
        <v>12651</v>
      </c>
      <c r="RRQ1" s="1" t="s">
        <v>12652</v>
      </c>
      <c r="RRR1" s="1" t="s">
        <v>12653</v>
      </c>
      <c r="RRS1" s="1" t="s">
        <v>12654</v>
      </c>
      <c r="RRT1" s="1" t="s">
        <v>12655</v>
      </c>
      <c r="RRU1" s="1" t="s">
        <v>12656</v>
      </c>
      <c r="RRV1" s="1" t="s">
        <v>12657</v>
      </c>
      <c r="RRW1" s="1" t="s">
        <v>12658</v>
      </c>
      <c r="RRX1" s="1" t="s">
        <v>12659</v>
      </c>
      <c r="RRY1" s="1" t="s">
        <v>12660</v>
      </c>
      <c r="RRZ1" s="1" t="s">
        <v>12661</v>
      </c>
      <c r="RSA1" s="1" t="s">
        <v>12662</v>
      </c>
      <c r="RSB1" s="1" t="s">
        <v>12663</v>
      </c>
      <c r="RSC1" s="1" t="s">
        <v>12664</v>
      </c>
      <c r="RSD1" s="1" t="s">
        <v>12665</v>
      </c>
      <c r="RSE1" s="1" t="s">
        <v>12666</v>
      </c>
      <c r="RSF1" s="1" t="s">
        <v>12667</v>
      </c>
      <c r="RSG1" s="1" t="s">
        <v>12668</v>
      </c>
      <c r="RSH1" s="1" t="s">
        <v>12669</v>
      </c>
      <c r="RSI1" s="1" t="s">
        <v>12670</v>
      </c>
      <c r="RSJ1" s="1" t="s">
        <v>12671</v>
      </c>
      <c r="RSK1" s="1" t="s">
        <v>12672</v>
      </c>
      <c r="RSL1" s="1" t="s">
        <v>12673</v>
      </c>
      <c r="RSM1" s="1" t="s">
        <v>12674</v>
      </c>
      <c r="RSN1" s="1" t="s">
        <v>12675</v>
      </c>
      <c r="RSO1" s="1" t="s">
        <v>12676</v>
      </c>
      <c r="RSP1" s="1" t="s">
        <v>12677</v>
      </c>
      <c r="RSQ1" s="1" t="s">
        <v>12678</v>
      </c>
      <c r="RSR1" s="1" t="s">
        <v>12679</v>
      </c>
      <c r="RSS1" s="1" t="s">
        <v>12680</v>
      </c>
      <c r="RST1" s="1" t="s">
        <v>12681</v>
      </c>
      <c r="RSU1" s="1" t="s">
        <v>12682</v>
      </c>
      <c r="RSV1" s="1" t="s">
        <v>12683</v>
      </c>
      <c r="RSW1" s="1" t="s">
        <v>12684</v>
      </c>
      <c r="RSX1" s="1" t="s">
        <v>12685</v>
      </c>
      <c r="RSY1" s="1" t="s">
        <v>12686</v>
      </c>
      <c r="RSZ1" s="1" t="s">
        <v>12687</v>
      </c>
      <c r="RTA1" s="1" t="s">
        <v>12688</v>
      </c>
      <c r="RTB1" s="1" t="s">
        <v>12689</v>
      </c>
      <c r="RTC1" s="1" t="s">
        <v>12690</v>
      </c>
      <c r="RTD1" s="1" t="s">
        <v>12691</v>
      </c>
      <c r="RTE1" s="1" t="s">
        <v>12692</v>
      </c>
      <c r="RTF1" s="1" t="s">
        <v>12693</v>
      </c>
      <c r="RTG1" s="1" t="s">
        <v>12694</v>
      </c>
      <c r="RTH1" s="1" t="s">
        <v>12695</v>
      </c>
      <c r="RTI1" s="1" t="s">
        <v>12696</v>
      </c>
      <c r="RTJ1" s="1" t="s">
        <v>12697</v>
      </c>
      <c r="RTK1" s="1" t="s">
        <v>12698</v>
      </c>
      <c r="RTL1" s="1" t="s">
        <v>12699</v>
      </c>
      <c r="RTM1" s="1" t="s">
        <v>12700</v>
      </c>
      <c r="RTN1" s="1" t="s">
        <v>12701</v>
      </c>
      <c r="RTO1" s="1" t="s">
        <v>12702</v>
      </c>
      <c r="RTP1" s="1" t="s">
        <v>12703</v>
      </c>
      <c r="RTQ1" s="1" t="s">
        <v>12704</v>
      </c>
      <c r="RTR1" s="1" t="s">
        <v>12705</v>
      </c>
      <c r="RTS1" s="1" t="s">
        <v>12706</v>
      </c>
      <c r="RTT1" s="1" t="s">
        <v>12707</v>
      </c>
      <c r="RTU1" s="1" t="s">
        <v>12708</v>
      </c>
      <c r="RTV1" s="1" t="s">
        <v>12709</v>
      </c>
      <c r="RTW1" s="1" t="s">
        <v>12710</v>
      </c>
      <c r="RTX1" s="1" t="s">
        <v>12711</v>
      </c>
      <c r="RTY1" s="1" t="s">
        <v>12712</v>
      </c>
      <c r="RTZ1" s="1" t="s">
        <v>12713</v>
      </c>
      <c r="RUA1" s="1" t="s">
        <v>12714</v>
      </c>
      <c r="RUB1" s="1" t="s">
        <v>12715</v>
      </c>
      <c r="RUC1" s="1" t="s">
        <v>12716</v>
      </c>
      <c r="RUD1" s="1" t="s">
        <v>12717</v>
      </c>
      <c r="RUE1" s="1" t="s">
        <v>12718</v>
      </c>
      <c r="RUF1" s="1" t="s">
        <v>12719</v>
      </c>
      <c r="RUG1" s="1" t="s">
        <v>12720</v>
      </c>
      <c r="RUH1" s="1" t="s">
        <v>12721</v>
      </c>
      <c r="RUI1" s="1" t="s">
        <v>12722</v>
      </c>
      <c r="RUJ1" s="1" t="s">
        <v>12723</v>
      </c>
      <c r="RUK1" s="1" t="s">
        <v>12724</v>
      </c>
      <c r="RUL1" s="1" t="s">
        <v>12725</v>
      </c>
      <c r="RUM1" s="1" t="s">
        <v>12726</v>
      </c>
      <c r="RUN1" s="1" t="s">
        <v>12727</v>
      </c>
      <c r="RUO1" s="1" t="s">
        <v>12728</v>
      </c>
      <c r="RUP1" s="1" t="s">
        <v>12729</v>
      </c>
      <c r="RUQ1" s="1" t="s">
        <v>12730</v>
      </c>
      <c r="RUR1" s="1" t="s">
        <v>12731</v>
      </c>
      <c r="RUS1" s="1" t="s">
        <v>12732</v>
      </c>
      <c r="RUT1" s="1" t="s">
        <v>12733</v>
      </c>
      <c r="RUU1" s="1" t="s">
        <v>12734</v>
      </c>
      <c r="RUV1" s="1" t="s">
        <v>12735</v>
      </c>
      <c r="RUW1" s="1" t="s">
        <v>12736</v>
      </c>
      <c r="RUX1" s="1" t="s">
        <v>12737</v>
      </c>
      <c r="RUY1" s="1" t="s">
        <v>12738</v>
      </c>
      <c r="RUZ1" s="1" t="s">
        <v>12739</v>
      </c>
      <c r="RVA1" s="1" t="s">
        <v>12740</v>
      </c>
      <c r="RVB1" s="1" t="s">
        <v>12741</v>
      </c>
      <c r="RVC1" s="1" t="s">
        <v>12742</v>
      </c>
      <c r="RVD1" s="1" t="s">
        <v>12743</v>
      </c>
      <c r="RVE1" s="1" t="s">
        <v>12744</v>
      </c>
      <c r="RVF1" s="1" t="s">
        <v>12745</v>
      </c>
      <c r="RVG1" s="1" t="s">
        <v>12746</v>
      </c>
      <c r="RVH1" s="1" t="s">
        <v>12747</v>
      </c>
      <c r="RVI1" s="1" t="s">
        <v>12748</v>
      </c>
      <c r="RVJ1" s="1" t="s">
        <v>12749</v>
      </c>
      <c r="RVK1" s="1" t="s">
        <v>12750</v>
      </c>
      <c r="RVL1" s="1" t="s">
        <v>12751</v>
      </c>
      <c r="RVM1" s="1" t="s">
        <v>12752</v>
      </c>
      <c r="RVN1" s="1" t="s">
        <v>12753</v>
      </c>
      <c r="RVO1" s="1" t="s">
        <v>12754</v>
      </c>
      <c r="RVP1" s="1" t="s">
        <v>12755</v>
      </c>
      <c r="RVQ1" s="1" t="s">
        <v>12756</v>
      </c>
      <c r="RVR1" s="1" t="s">
        <v>12757</v>
      </c>
      <c r="RVS1" s="1" t="s">
        <v>12758</v>
      </c>
      <c r="RVT1" s="1" t="s">
        <v>12759</v>
      </c>
      <c r="RVU1" s="1" t="s">
        <v>12760</v>
      </c>
      <c r="RVV1" s="1" t="s">
        <v>12761</v>
      </c>
      <c r="RVW1" s="1" t="s">
        <v>12762</v>
      </c>
      <c r="RVX1" s="1" t="s">
        <v>12763</v>
      </c>
      <c r="RVY1" s="1" t="s">
        <v>12764</v>
      </c>
      <c r="RVZ1" s="1" t="s">
        <v>12765</v>
      </c>
      <c r="RWA1" s="1" t="s">
        <v>12766</v>
      </c>
      <c r="RWB1" s="1" t="s">
        <v>12767</v>
      </c>
      <c r="RWC1" s="1" t="s">
        <v>12768</v>
      </c>
      <c r="RWD1" s="1" t="s">
        <v>12769</v>
      </c>
      <c r="RWE1" s="1" t="s">
        <v>12770</v>
      </c>
      <c r="RWF1" s="1" t="s">
        <v>12771</v>
      </c>
      <c r="RWG1" s="1" t="s">
        <v>12772</v>
      </c>
      <c r="RWH1" s="1" t="s">
        <v>12773</v>
      </c>
      <c r="RWI1" s="1" t="s">
        <v>12774</v>
      </c>
      <c r="RWJ1" s="1" t="s">
        <v>12775</v>
      </c>
      <c r="RWK1" s="1" t="s">
        <v>12776</v>
      </c>
      <c r="RWL1" s="1" t="s">
        <v>12777</v>
      </c>
      <c r="RWM1" s="1" t="s">
        <v>12778</v>
      </c>
      <c r="RWN1" s="1" t="s">
        <v>12779</v>
      </c>
      <c r="RWO1" s="1" t="s">
        <v>12780</v>
      </c>
      <c r="RWP1" s="1" t="s">
        <v>12781</v>
      </c>
      <c r="RWQ1" s="1" t="s">
        <v>12782</v>
      </c>
      <c r="RWR1" s="1" t="s">
        <v>12783</v>
      </c>
      <c r="RWS1" s="1" t="s">
        <v>12784</v>
      </c>
      <c r="RWT1" s="1" t="s">
        <v>12785</v>
      </c>
      <c r="RWU1" s="1" t="s">
        <v>12786</v>
      </c>
      <c r="RWV1" s="1" t="s">
        <v>12787</v>
      </c>
      <c r="RWW1" s="1" t="s">
        <v>12788</v>
      </c>
      <c r="RWX1" s="1" t="s">
        <v>12789</v>
      </c>
      <c r="RWY1" s="1" t="s">
        <v>12790</v>
      </c>
      <c r="RWZ1" s="1" t="s">
        <v>12791</v>
      </c>
      <c r="RXA1" s="1" t="s">
        <v>12792</v>
      </c>
      <c r="RXB1" s="1" t="s">
        <v>12793</v>
      </c>
      <c r="RXC1" s="1" t="s">
        <v>12794</v>
      </c>
      <c r="RXD1" s="1" t="s">
        <v>12795</v>
      </c>
      <c r="RXE1" s="1" t="s">
        <v>12796</v>
      </c>
      <c r="RXF1" s="1" t="s">
        <v>12797</v>
      </c>
      <c r="RXG1" s="1" t="s">
        <v>12798</v>
      </c>
      <c r="RXH1" s="1" t="s">
        <v>12799</v>
      </c>
      <c r="RXI1" s="1" t="s">
        <v>12800</v>
      </c>
      <c r="RXJ1" s="1" t="s">
        <v>12801</v>
      </c>
      <c r="RXK1" s="1" t="s">
        <v>12802</v>
      </c>
      <c r="RXL1" s="1" t="s">
        <v>12803</v>
      </c>
      <c r="RXM1" s="1" t="s">
        <v>12804</v>
      </c>
      <c r="RXN1" s="1" t="s">
        <v>12805</v>
      </c>
      <c r="RXO1" s="1" t="s">
        <v>12806</v>
      </c>
      <c r="RXP1" s="1" t="s">
        <v>12807</v>
      </c>
      <c r="RXQ1" s="1" t="s">
        <v>12808</v>
      </c>
      <c r="RXR1" s="1" t="s">
        <v>12809</v>
      </c>
      <c r="RXS1" s="1" t="s">
        <v>12810</v>
      </c>
      <c r="RXT1" s="1" t="s">
        <v>12811</v>
      </c>
      <c r="RXU1" s="1" t="s">
        <v>12812</v>
      </c>
      <c r="RXV1" s="1" t="s">
        <v>12813</v>
      </c>
      <c r="RXW1" s="1" t="s">
        <v>12814</v>
      </c>
      <c r="RXX1" s="1" t="s">
        <v>12815</v>
      </c>
      <c r="RXY1" s="1" t="s">
        <v>12816</v>
      </c>
      <c r="RXZ1" s="1" t="s">
        <v>12817</v>
      </c>
      <c r="RYA1" s="1" t="s">
        <v>12818</v>
      </c>
      <c r="RYB1" s="1" t="s">
        <v>12819</v>
      </c>
      <c r="RYC1" s="1" t="s">
        <v>12820</v>
      </c>
      <c r="RYD1" s="1" t="s">
        <v>12821</v>
      </c>
      <c r="RYE1" s="1" t="s">
        <v>12822</v>
      </c>
      <c r="RYF1" s="1" t="s">
        <v>12823</v>
      </c>
      <c r="RYG1" s="1" t="s">
        <v>12824</v>
      </c>
      <c r="RYH1" s="1" t="s">
        <v>12825</v>
      </c>
      <c r="RYI1" s="1" t="s">
        <v>12826</v>
      </c>
      <c r="RYJ1" s="1" t="s">
        <v>12827</v>
      </c>
      <c r="RYK1" s="1" t="s">
        <v>12828</v>
      </c>
      <c r="RYL1" s="1" t="s">
        <v>12829</v>
      </c>
      <c r="RYM1" s="1" t="s">
        <v>12830</v>
      </c>
      <c r="RYN1" s="1" t="s">
        <v>12831</v>
      </c>
      <c r="RYO1" s="1" t="s">
        <v>12832</v>
      </c>
      <c r="RYP1" s="1" t="s">
        <v>12833</v>
      </c>
      <c r="RYQ1" s="1" t="s">
        <v>12834</v>
      </c>
      <c r="RYR1" s="1" t="s">
        <v>12835</v>
      </c>
      <c r="RYS1" s="1" t="s">
        <v>12836</v>
      </c>
      <c r="RYT1" s="1" t="s">
        <v>12837</v>
      </c>
      <c r="RYU1" s="1" t="s">
        <v>12838</v>
      </c>
      <c r="RYV1" s="1" t="s">
        <v>12839</v>
      </c>
      <c r="RYW1" s="1" t="s">
        <v>12840</v>
      </c>
      <c r="RYX1" s="1" t="s">
        <v>12841</v>
      </c>
      <c r="RYY1" s="1" t="s">
        <v>12842</v>
      </c>
      <c r="RYZ1" s="1" t="s">
        <v>12843</v>
      </c>
      <c r="RZA1" s="1" t="s">
        <v>12844</v>
      </c>
      <c r="RZB1" s="1" t="s">
        <v>12845</v>
      </c>
      <c r="RZC1" s="1" t="s">
        <v>12846</v>
      </c>
      <c r="RZD1" s="1" t="s">
        <v>12847</v>
      </c>
      <c r="RZE1" s="1" t="s">
        <v>12848</v>
      </c>
      <c r="RZF1" s="1" t="s">
        <v>12849</v>
      </c>
      <c r="RZG1" s="1" t="s">
        <v>12850</v>
      </c>
      <c r="RZH1" s="1" t="s">
        <v>12851</v>
      </c>
      <c r="RZI1" s="1" t="s">
        <v>12852</v>
      </c>
      <c r="RZJ1" s="1" t="s">
        <v>12853</v>
      </c>
      <c r="RZK1" s="1" t="s">
        <v>12854</v>
      </c>
      <c r="RZL1" s="1" t="s">
        <v>12855</v>
      </c>
      <c r="RZM1" s="1" t="s">
        <v>12856</v>
      </c>
      <c r="RZN1" s="1" t="s">
        <v>12857</v>
      </c>
      <c r="RZO1" s="1" t="s">
        <v>12858</v>
      </c>
      <c r="RZP1" s="1" t="s">
        <v>12859</v>
      </c>
      <c r="RZQ1" s="1" t="s">
        <v>12860</v>
      </c>
      <c r="RZR1" s="1" t="s">
        <v>12861</v>
      </c>
      <c r="RZS1" s="1" t="s">
        <v>12862</v>
      </c>
      <c r="RZT1" s="1" t="s">
        <v>12863</v>
      </c>
      <c r="RZU1" s="1" t="s">
        <v>12864</v>
      </c>
      <c r="RZV1" s="1" t="s">
        <v>12865</v>
      </c>
      <c r="RZW1" s="1" t="s">
        <v>12866</v>
      </c>
      <c r="RZX1" s="1" t="s">
        <v>12867</v>
      </c>
      <c r="RZY1" s="1" t="s">
        <v>12868</v>
      </c>
      <c r="RZZ1" s="1" t="s">
        <v>12869</v>
      </c>
      <c r="SAA1" s="1" t="s">
        <v>12870</v>
      </c>
      <c r="SAB1" s="1" t="s">
        <v>12871</v>
      </c>
      <c r="SAC1" s="1" t="s">
        <v>12872</v>
      </c>
      <c r="SAD1" s="1" t="s">
        <v>12873</v>
      </c>
      <c r="SAE1" s="1" t="s">
        <v>12874</v>
      </c>
      <c r="SAF1" s="1" t="s">
        <v>12875</v>
      </c>
      <c r="SAG1" s="1" t="s">
        <v>12876</v>
      </c>
      <c r="SAH1" s="1" t="s">
        <v>12877</v>
      </c>
      <c r="SAI1" s="1" t="s">
        <v>12878</v>
      </c>
      <c r="SAJ1" s="1" t="s">
        <v>12879</v>
      </c>
      <c r="SAK1" s="1" t="s">
        <v>12880</v>
      </c>
      <c r="SAL1" s="1" t="s">
        <v>12881</v>
      </c>
      <c r="SAM1" s="1" t="s">
        <v>12882</v>
      </c>
      <c r="SAN1" s="1" t="s">
        <v>12883</v>
      </c>
      <c r="SAO1" s="1" t="s">
        <v>12884</v>
      </c>
      <c r="SAP1" s="1" t="s">
        <v>12885</v>
      </c>
      <c r="SAQ1" s="1" t="s">
        <v>12886</v>
      </c>
      <c r="SAR1" s="1" t="s">
        <v>12887</v>
      </c>
      <c r="SAS1" s="1" t="s">
        <v>12888</v>
      </c>
      <c r="SAT1" s="1" t="s">
        <v>12889</v>
      </c>
      <c r="SAU1" s="1" t="s">
        <v>12890</v>
      </c>
      <c r="SAV1" s="1" t="s">
        <v>12891</v>
      </c>
      <c r="SAW1" s="1" t="s">
        <v>12892</v>
      </c>
      <c r="SAX1" s="1" t="s">
        <v>12893</v>
      </c>
      <c r="SAY1" s="1" t="s">
        <v>12894</v>
      </c>
      <c r="SAZ1" s="1" t="s">
        <v>12895</v>
      </c>
      <c r="SBA1" s="1" t="s">
        <v>12896</v>
      </c>
      <c r="SBB1" s="1" t="s">
        <v>12897</v>
      </c>
      <c r="SBC1" s="1" t="s">
        <v>12898</v>
      </c>
      <c r="SBD1" s="1" t="s">
        <v>12899</v>
      </c>
      <c r="SBE1" s="1" t="s">
        <v>12900</v>
      </c>
      <c r="SBF1" s="1" t="s">
        <v>12901</v>
      </c>
      <c r="SBG1" s="1" t="s">
        <v>12902</v>
      </c>
      <c r="SBH1" s="1" t="s">
        <v>12903</v>
      </c>
      <c r="SBI1" s="1" t="s">
        <v>12904</v>
      </c>
      <c r="SBJ1" s="1" t="s">
        <v>12905</v>
      </c>
      <c r="SBK1" s="1" t="s">
        <v>12906</v>
      </c>
      <c r="SBL1" s="1" t="s">
        <v>12907</v>
      </c>
      <c r="SBM1" s="1" t="s">
        <v>12908</v>
      </c>
      <c r="SBN1" s="1" t="s">
        <v>12909</v>
      </c>
      <c r="SBO1" s="1" t="s">
        <v>12910</v>
      </c>
      <c r="SBP1" s="1" t="s">
        <v>12911</v>
      </c>
      <c r="SBQ1" s="1" t="s">
        <v>12912</v>
      </c>
      <c r="SBR1" s="1" t="s">
        <v>12913</v>
      </c>
      <c r="SBS1" s="1" t="s">
        <v>12914</v>
      </c>
      <c r="SBT1" s="1" t="s">
        <v>12915</v>
      </c>
      <c r="SBU1" s="1" t="s">
        <v>12916</v>
      </c>
      <c r="SBV1" s="1" t="s">
        <v>12917</v>
      </c>
      <c r="SBW1" s="1" t="s">
        <v>12918</v>
      </c>
      <c r="SBX1" s="1" t="s">
        <v>12919</v>
      </c>
      <c r="SBY1" s="1" t="s">
        <v>12920</v>
      </c>
      <c r="SBZ1" s="1" t="s">
        <v>12921</v>
      </c>
      <c r="SCA1" s="1" t="s">
        <v>12922</v>
      </c>
      <c r="SCB1" s="1" t="s">
        <v>12923</v>
      </c>
      <c r="SCC1" s="1" t="s">
        <v>12924</v>
      </c>
      <c r="SCD1" s="1" t="s">
        <v>12925</v>
      </c>
      <c r="SCE1" s="1" t="s">
        <v>12926</v>
      </c>
      <c r="SCF1" s="1" t="s">
        <v>12927</v>
      </c>
      <c r="SCG1" s="1" t="s">
        <v>12928</v>
      </c>
      <c r="SCH1" s="1" t="s">
        <v>12929</v>
      </c>
      <c r="SCI1" s="1" t="s">
        <v>12930</v>
      </c>
      <c r="SCJ1" s="1" t="s">
        <v>12931</v>
      </c>
      <c r="SCK1" s="1" t="s">
        <v>12932</v>
      </c>
      <c r="SCL1" s="1" t="s">
        <v>12933</v>
      </c>
      <c r="SCM1" s="1" t="s">
        <v>12934</v>
      </c>
      <c r="SCN1" s="1" t="s">
        <v>12935</v>
      </c>
      <c r="SCO1" s="1" t="s">
        <v>12936</v>
      </c>
      <c r="SCP1" s="1" t="s">
        <v>12937</v>
      </c>
      <c r="SCQ1" s="1" t="s">
        <v>12938</v>
      </c>
      <c r="SCR1" s="1" t="s">
        <v>12939</v>
      </c>
      <c r="SCS1" s="1" t="s">
        <v>12940</v>
      </c>
      <c r="SCT1" s="1" t="s">
        <v>12941</v>
      </c>
      <c r="SCU1" s="1" t="s">
        <v>12942</v>
      </c>
      <c r="SCV1" s="1" t="s">
        <v>12943</v>
      </c>
      <c r="SCW1" s="1" t="s">
        <v>12944</v>
      </c>
      <c r="SCX1" s="1" t="s">
        <v>12945</v>
      </c>
      <c r="SCY1" s="1" t="s">
        <v>12946</v>
      </c>
      <c r="SCZ1" s="1" t="s">
        <v>12947</v>
      </c>
      <c r="SDA1" s="1" t="s">
        <v>12948</v>
      </c>
      <c r="SDB1" s="1" t="s">
        <v>12949</v>
      </c>
      <c r="SDC1" s="1" t="s">
        <v>12950</v>
      </c>
      <c r="SDD1" s="1" t="s">
        <v>12951</v>
      </c>
      <c r="SDE1" s="1" t="s">
        <v>12952</v>
      </c>
      <c r="SDF1" s="1" t="s">
        <v>12953</v>
      </c>
      <c r="SDG1" s="1" t="s">
        <v>12954</v>
      </c>
      <c r="SDH1" s="1" t="s">
        <v>12955</v>
      </c>
      <c r="SDI1" s="1" t="s">
        <v>12956</v>
      </c>
      <c r="SDJ1" s="1" t="s">
        <v>12957</v>
      </c>
      <c r="SDK1" s="1" t="s">
        <v>12958</v>
      </c>
      <c r="SDL1" s="1" t="s">
        <v>12959</v>
      </c>
      <c r="SDM1" s="1" t="s">
        <v>12960</v>
      </c>
      <c r="SDN1" s="1" t="s">
        <v>12961</v>
      </c>
      <c r="SDO1" s="1" t="s">
        <v>12962</v>
      </c>
      <c r="SDP1" s="1" t="s">
        <v>12963</v>
      </c>
      <c r="SDQ1" s="1" t="s">
        <v>12964</v>
      </c>
      <c r="SDR1" s="1" t="s">
        <v>12965</v>
      </c>
      <c r="SDS1" s="1" t="s">
        <v>12966</v>
      </c>
      <c r="SDT1" s="1" t="s">
        <v>12967</v>
      </c>
      <c r="SDU1" s="1" t="s">
        <v>12968</v>
      </c>
      <c r="SDV1" s="1" t="s">
        <v>12969</v>
      </c>
      <c r="SDW1" s="1" t="s">
        <v>12970</v>
      </c>
      <c r="SDX1" s="1" t="s">
        <v>12971</v>
      </c>
      <c r="SDY1" s="1" t="s">
        <v>12972</v>
      </c>
      <c r="SDZ1" s="1" t="s">
        <v>12973</v>
      </c>
      <c r="SEA1" s="1" t="s">
        <v>12974</v>
      </c>
      <c r="SEB1" s="1" t="s">
        <v>12975</v>
      </c>
      <c r="SEC1" s="1" t="s">
        <v>12976</v>
      </c>
      <c r="SED1" s="1" t="s">
        <v>12977</v>
      </c>
      <c r="SEE1" s="1" t="s">
        <v>12978</v>
      </c>
      <c r="SEF1" s="1" t="s">
        <v>12979</v>
      </c>
      <c r="SEG1" s="1" t="s">
        <v>12980</v>
      </c>
      <c r="SEH1" s="1" t="s">
        <v>12981</v>
      </c>
      <c r="SEI1" s="1" t="s">
        <v>12982</v>
      </c>
      <c r="SEJ1" s="1" t="s">
        <v>12983</v>
      </c>
      <c r="SEK1" s="1" t="s">
        <v>12984</v>
      </c>
      <c r="SEL1" s="1" t="s">
        <v>12985</v>
      </c>
      <c r="SEM1" s="1" t="s">
        <v>12986</v>
      </c>
      <c r="SEN1" s="1" t="s">
        <v>12987</v>
      </c>
      <c r="SEO1" s="1" t="s">
        <v>12988</v>
      </c>
      <c r="SEP1" s="1" t="s">
        <v>12989</v>
      </c>
      <c r="SEQ1" s="1" t="s">
        <v>12990</v>
      </c>
      <c r="SER1" s="1" t="s">
        <v>12991</v>
      </c>
      <c r="SES1" s="1" t="s">
        <v>12992</v>
      </c>
      <c r="SET1" s="1" t="s">
        <v>12993</v>
      </c>
      <c r="SEU1" s="1" t="s">
        <v>12994</v>
      </c>
      <c r="SEV1" s="1" t="s">
        <v>12995</v>
      </c>
      <c r="SEW1" s="1" t="s">
        <v>12996</v>
      </c>
      <c r="SEX1" s="1" t="s">
        <v>12997</v>
      </c>
      <c r="SEY1" s="1" t="s">
        <v>12998</v>
      </c>
      <c r="SEZ1" s="1" t="s">
        <v>12999</v>
      </c>
      <c r="SFA1" s="1" t="s">
        <v>13000</v>
      </c>
      <c r="SFB1" s="1" t="s">
        <v>13001</v>
      </c>
      <c r="SFC1" s="1" t="s">
        <v>13002</v>
      </c>
      <c r="SFD1" s="1" t="s">
        <v>13003</v>
      </c>
      <c r="SFE1" s="1" t="s">
        <v>13004</v>
      </c>
      <c r="SFF1" s="1" t="s">
        <v>13005</v>
      </c>
      <c r="SFG1" s="1" t="s">
        <v>13006</v>
      </c>
      <c r="SFH1" s="1" t="s">
        <v>13007</v>
      </c>
      <c r="SFI1" s="1" t="s">
        <v>13008</v>
      </c>
      <c r="SFJ1" s="1" t="s">
        <v>13009</v>
      </c>
      <c r="SFK1" s="1" t="s">
        <v>13010</v>
      </c>
      <c r="SFL1" s="1" t="s">
        <v>13011</v>
      </c>
      <c r="SFM1" s="1" t="s">
        <v>13012</v>
      </c>
      <c r="SFN1" s="1" t="s">
        <v>13013</v>
      </c>
      <c r="SFO1" s="1" t="s">
        <v>13014</v>
      </c>
      <c r="SFP1" s="1" t="s">
        <v>13015</v>
      </c>
      <c r="SFQ1" s="1" t="s">
        <v>13016</v>
      </c>
      <c r="SFR1" s="1" t="s">
        <v>13017</v>
      </c>
      <c r="SFS1" s="1" t="s">
        <v>13018</v>
      </c>
      <c r="SFT1" s="1" t="s">
        <v>13019</v>
      </c>
      <c r="SFU1" s="1" t="s">
        <v>13020</v>
      </c>
      <c r="SFV1" s="1" t="s">
        <v>13021</v>
      </c>
      <c r="SFW1" s="1" t="s">
        <v>13022</v>
      </c>
      <c r="SFX1" s="1" t="s">
        <v>13023</v>
      </c>
      <c r="SFY1" s="1" t="s">
        <v>13024</v>
      </c>
      <c r="SFZ1" s="1" t="s">
        <v>13025</v>
      </c>
      <c r="SGA1" s="1" t="s">
        <v>13026</v>
      </c>
      <c r="SGB1" s="1" t="s">
        <v>13027</v>
      </c>
      <c r="SGC1" s="1" t="s">
        <v>13028</v>
      </c>
      <c r="SGD1" s="1" t="s">
        <v>13029</v>
      </c>
      <c r="SGE1" s="1" t="s">
        <v>13030</v>
      </c>
      <c r="SGF1" s="1" t="s">
        <v>13031</v>
      </c>
      <c r="SGG1" s="1" t="s">
        <v>13032</v>
      </c>
      <c r="SGH1" s="1" t="s">
        <v>13033</v>
      </c>
      <c r="SGI1" s="1" t="s">
        <v>13034</v>
      </c>
      <c r="SGJ1" s="1" t="s">
        <v>13035</v>
      </c>
      <c r="SGK1" s="1" t="s">
        <v>13036</v>
      </c>
      <c r="SGL1" s="1" t="s">
        <v>13037</v>
      </c>
      <c r="SGM1" s="1" t="s">
        <v>13038</v>
      </c>
      <c r="SGN1" s="1" t="s">
        <v>13039</v>
      </c>
      <c r="SGO1" s="1" t="s">
        <v>13040</v>
      </c>
      <c r="SGP1" s="1" t="s">
        <v>13041</v>
      </c>
      <c r="SGQ1" s="1" t="s">
        <v>13042</v>
      </c>
      <c r="SGR1" s="1" t="s">
        <v>13043</v>
      </c>
      <c r="SGS1" s="1" t="s">
        <v>13044</v>
      </c>
      <c r="SGT1" s="1" t="s">
        <v>13045</v>
      </c>
      <c r="SGU1" s="1" t="s">
        <v>13046</v>
      </c>
      <c r="SGV1" s="1" t="s">
        <v>13047</v>
      </c>
      <c r="SGW1" s="1" t="s">
        <v>13048</v>
      </c>
      <c r="SGX1" s="1" t="s">
        <v>13049</v>
      </c>
      <c r="SGY1" s="1" t="s">
        <v>13050</v>
      </c>
      <c r="SGZ1" s="1" t="s">
        <v>13051</v>
      </c>
      <c r="SHA1" s="1" t="s">
        <v>13052</v>
      </c>
      <c r="SHB1" s="1" t="s">
        <v>13053</v>
      </c>
      <c r="SHC1" s="1" t="s">
        <v>13054</v>
      </c>
      <c r="SHD1" s="1" t="s">
        <v>13055</v>
      </c>
      <c r="SHE1" s="1" t="s">
        <v>13056</v>
      </c>
      <c r="SHF1" s="1" t="s">
        <v>13057</v>
      </c>
      <c r="SHG1" s="1" t="s">
        <v>13058</v>
      </c>
      <c r="SHH1" s="1" t="s">
        <v>13059</v>
      </c>
      <c r="SHI1" s="1" t="s">
        <v>13060</v>
      </c>
      <c r="SHJ1" s="1" t="s">
        <v>13061</v>
      </c>
      <c r="SHK1" s="1" t="s">
        <v>13062</v>
      </c>
      <c r="SHL1" s="1" t="s">
        <v>13063</v>
      </c>
      <c r="SHM1" s="1" t="s">
        <v>13064</v>
      </c>
      <c r="SHN1" s="1" t="s">
        <v>13065</v>
      </c>
      <c r="SHO1" s="1" t="s">
        <v>13066</v>
      </c>
      <c r="SHP1" s="1" t="s">
        <v>13067</v>
      </c>
      <c r="SHQ1" s="1" t="s">
        <v>13068</v>
      </c>
      <c r="SHR1" s="1" t="s">
        <v>13069</v>
      </c>
      <c r="SHS1" s="1" t="s">
        <v>13070</v>
      </c>
      <c r="SHT1" s="1" t="s">
        <v>13071</v>
      </c>
      <c r="SHU1" s="1" t="s">
        <v>13072</v>
      </c>
      <c r="SHV1" s="1" t="s">
        <v>13073</v>
      </c>
      <c r="SHW1" s="1" t="s">
        <v>13074</v>
      </c>
      <c r="SHX1" s="1" t="s">
        <v>13075</v>
      </c>
      <c r="SHY1" s="1" t="s">
        <v>13076</v>
      </c>
      <c r="SHZ1" s="1" t="s">
        <v>13077</v>
      </c>
      <c r="SIA1" s="1" t="s">
        <v>13078</v>
      </c>
      <c r="SIB1" s="1" t="s">
        <v>13079</v>
      </c>
      <c r="SIC1" s="1" t="s">
        <v>13080</v>
      </c>
      <c r="SID1" s="1" t="s">
        <v>13081</v>
      </c>
      <c r="SIE1" s="1" t="s">
        <v>13082</v>
      </c>
      <c r="SIF1" s="1" t="s">
        <v>13083</v>
      </c>
      <c r="SIG1" s="1" t="s">
        <v>13084</v>
      </c>
      <c r="SIH1" s="1" t="s">
        <v>13085</v>
      </c>
      <c r="SII1" s="1" t="s">
        <v>13086</v>
      </c>
      <c r="SIJ1" s="1" t="s">
        <v>13087</v>
      </c>
      <c r="SIK1" s="1" t="s">
        <v>13088</v>
      </c>
      <c r="SIL1" s="1" t="s">
        <v>13089</v>
      </c>
      <c r="SIM1" s="1" t="s">
        <v>13090</v>
      </c>
      <c r="SIN1" s="1" t="s">
        <v>13091</v>
      </c>
      <c r="SIO1" s="1" t="s">
        <v>13092</v>
      </c>
      <c r="SIP1" s="1" t="s">
        <v>13093</v>
      </c>
      <c r="SIQ1" s="1" t="s">
        <v>13094</v>
      </c>
      <c r="SIR1" s="1" t="s">
        <v>13095</v>
      </c>
      <c r="SIS1" s="1" t="s">
        <v>13096</v>
      </c>
      <c r="SIT1" s="1" t="s">
        <v>13097</v>
      </c>
      <c r="SIU1" s="1" t="s">
        <v>13098</v>
      </c>
      <c r="SIV1" s="1" t="s">
        <v>13099</v>
      </c>
      <c r="SIW1" s="1" t="s">
        <v>13100</v>
      </c>
      <c r="SIX1" s="1" t="s">
        <v>13101</v>
      </c>
      <c r="SIY1" s="1" t="s">
        <v>13102</v>
      </c>
      <c r="SIZ1" s="1" t="s">
        <v>13103</v>
      </c>
      <c r="SJA1" s="1" t="s">
        <v>13104</v>
      </c>
      <c r="SJB1" s="1" t="s">
        <v>13105</v>
      </c>
      <c r="SJC1" s="1" t="s">
        <v>13106</v>
      </c>
      <c r="SJD1" s="1" t="s">
        <v>13107</v>
      </c>
      <c r="SJE1" s="1" t="s">
        <v>13108</v>
      </c>
      <c r="SJF1" s="1" t="s">
        <v>13109</v>
      </c>
      <c r="SJG1" s="1" t="s">
        <v>13110</v>
      </c>
      <c r="SJH1" s="1" t="s">
        <v>13111</v>
      </c>
      <c r="SJI1" s="1" t="s">
        <v>13112</v>
      </c>
      <c r="SJJ1" s="1" t="s">
        <v>13113</v>
      </c>
      <c r="SJK1" s="1" t="s">
        <v>13114</v>
      </c>
      <c r="SJL1" s="1" t="s">
        <v>13115</v>
      </c>
      <c r="SJM1" s="1" t="s">
        <v>13116</v>
      </c>
      <c r="SJN1" s="1" t="s">
        <v>13117</v>
      </c>
      <c r="SJO1" s="1" t="s">
        <v>13118</v>
      </c>
      <c r="SJP1" s="1" t="s">
        <v>13119</v>
      </c>
      <c r="SJQ1" s="1" t="s">
        <v>13120</v>
      </c>
      <c r="SJR1" s="1" t="s">
        <v>13121</v>
      </c>
      <c r="SJS1" s="1" t="s">
        <v>13122</v>
      </c>
      <c r="SJT1" s="1" t="s">
        <v>13123</v>
      </c>
      <c r="SJU1" s="1" t="s">
        <v>13124</v>
      </c>
      <c r="SJV1" s="1" t="s">
        <v>13125</v>
      </c>
      <c r="SJW1" s="1" t="s">
        <v>13126</v>
      </c>
      <c r="SJX1" s="1" t="s">
        <v>13127</v>
      </c>
      <c r="SJY1" s="1" t="s">
        <v>13128</v>
      </c>
      <c r="SJZ1" s="1" t="s">
        <v>13129</v>
      </c>
      <c r="SKA1" s="1" t="s">
        <v>13130</v>
      </c>
      <c r="SKB1" s="1" t="s">
        <v>13131</v>
      </c>
      <c r="SKC1" s="1" t="s">
        <v>13132</v>
      </c>
      <c r="SKD1" s="1" t="s">
        <v>13133</v>
      </c>
      <c r="SKE1" s="1" t="s">
        <v>13134</v>
      </c>
      <c r="SKF1" s="1" t="s">
        <v>13135</v>
      </c>
      <c r="SKG1" s="1" t="s">
        <v>13136</v>
      </c>
      <c r="SKH1" s="1" t="s">
        <v>13137</v>
      </c>
      <c r="SKI1" s="1" t="s">
        <v>13138</v>
      </c>
      <c r="SKJ1" s="1" t="s">
        <v>13139</v>
      </c>
      <c r="SKK1" s="1" t="s">
        <v>13140</v>
      </c>
      <c r="SKL1" s="1" t="s">
        <v>13141</v>
      </c>
      <c r="SKM1" s="1" t="s">
        <v>13142</v>
      </c>
      <c r="SKN1" s="1" t="s">
        <v>13143</v>
      </c>
      <c r="SKO1" s="1" t="s">
        <v>13144</v>
      </c>
      <c r="SKP1" s="1" t="s">
        <v>13145</v>
      </c>
      <c r="SKQ1" s="1" t="s">
        <v>13146</v>
      </c>
      <c r="SKR1" s="1" t="s">
        <v>13147</v>
      </c>
      <c r="SKS1" s="1" t="s">
        <v>13148</v>
      </c>
      <c r="SKT1" s="1" t="s">
        <v>13149</v>
      </c>
      <c r="SKU1" s="1" t="s">
        <v>13150</v>
      </c>
      <c r="SKV1" s="1" t="s">
        <v>13151</v>
      </c>
      <c r="SKW1" s="1" t="s">
        <v>13152</v>
      </c>
      <c r="SKX1" s="1" t="s">
        <v>13153</v>
      </c>
      <c r="SKY1" s="1" t="s">
        <v>13154</v>
      </c>
      <c r="SKZ1" s="1" t="s">
        <v>13155</v>
      </c>
      <c r="SLA1" s="1" t="s">
        <v>13156</v>
      </c>
      <c r="SLB1" s="1" t="s">
        <v>13157</v>
      </c>
      <c r="SLC1" s="1" t="s">
        <v>13158</v>
      </c>
      <c r="SLD1" s="1" t="s">
        <v>13159</v>
      </c>
      <c r="SLE1" s="1" t="s">
        <v>13160</v>
      </c>
      <c r="SLF1" s="1" t="s">
        <v>13161</v>
      </c>
      <c r="SLG1" s="1" t="s">
        <v>13162</v>
      </c>
      <c r="SLH1" s="1" t="s">
        <v>13163</v>
      </c>
      <c r="SLI1" s="1" t="s">
        <v>13164</v>
      </c>
      <c r="SLJ1" s="1" t="s">
        <v>13165</v>
      </c>
      <c r="SLK1" s="1" t="s">
        <v>13166</v>
      </c>
      <c r="SLL1" s="1" t="s">
        <v>13167</v>
      </c>
      <c r="SLM1" s="1" t="s">
        <v>13168</v>
      </c>
      <c r="SLN1" s="1" t="s">
        <v>13169</v>
      </c>
      <c r="SLO1" s="1" t="s">
        <v>13170</v>
      </c>
      <c r="SLP1" s="1" t="s">
        <v>13171</v>
      </c>
      <c r="SLQ1" s="1" t="s">
        <v>13172</v>
      </c>
      <c r="SLR1" s="1" t="s">
        <v>13173</v>
      </c>
      <c r="SLS1" s="1" t="s">
        <v>13174</v>
      </c>
      <c r="SLT1" s="1" t="s">
        <v>13175</v>
      </c>
      <c r="SLU1" s="1" t="s">
        <v>13176</v>
      </c>
      <c r="SLV1" s="1" t="s">
        <v>13177</v>
      </c>
      <c r="SLW1" s="1" t="s">
        <v>13178</v>
      </c>
      <c r="SLX1" s="1" t="s">
        <v>13179</v>
      </c>
      <c r="SLY1" s="1" t="s">
        <v>13180</v>
      </c>
      <c r="SLZ1" s="1" t="s">
        <v>13181</v>
      </c>
      <c r="SMA1" s="1" t="s">
        <v>13182</v>
      </c>
      <c r="SMB1" s="1" t="s">
        <v>13183</v>
      </c>
      <c r="SMC1" s="1" t="s">
        <v>13184</v>
      </c>
      <c r="SMD1" s="1" t="s">
        <v>13185</v>
      </c>
      <c r="SME1" s="1" t="s">
        <v>13186</v>
      </c>
      <c r="SMF1" s="1" t="s">
        <v>13187</v>
      </c>
      <c r="SMG1" s="1" t="s">
        <v>13188</v>
      </c>
      <c r="SMH1" s="1" t="s">
        <v>13189</v>
      </c>
      <c r="SMI1" s="1" t="s">
        <v>13190</v>
      </c>
      <c r="SMJ1" s="1" t="s">
        <v>13191</v>
      </c>
      <c r="SMK1" s="1" t="s">
        <v>13192</v>
      </c>
      <c r="SML1" s="1" t="s">
        <v>13193</v>
      </c>
      <c r="SMM1" s="1" t="s">
        <v>13194</v>
      </c>
      <c r="SMN1" s="1" t="s">
        <v>13195</v>
      </c>
      <c r="SMO1" s="1" t="s">
        <v>13196</v>
      </c>
      <c r="SMP1" s="1" t="s">
        <v>13197</v>
      </c>
      <c r="SMQ1" s="1" t="s">
        <v>13198</v>
      </c>
      <c r="SMR1" s="1" t="s">
        <v>13199</v>
      </c>
      <c r="SMS1" s="1" t="s">
        <v>13200</v>
      </c>
      <c r="SMT1" s="1" t="s">
        <v>13201</v>
      </c>
      <c r="SMU1" s="1" t="s">
        <v>13202</v>
      </c>
      <c r="SMV1" s="1" t="s">
        <v>13203</v>
      </c>
      <c r="SMW1" s="1" t="s">
        <v>13204</v>
      </c>
      <c r="SMX1" s="1" t="s">
        <v>13205</v>
      </c>
      <c r="SMY1" s="1" t="s">
        <v>13206</v>
      </c>
      <c r="SMZ1" s="1" t="s">
        <v>13207</v>
      </c>
      <c r="SNA1" s="1" t="s">
        <v>13208</v>
      </c>
      <c r="SNB1" s="1" t="s">
        <v>13209</v>
      </c>
      <c r="SNC1" s="1" t="s">
        <v>13210</v>
      </c>
      <c r="SND1" s="1" t="s">
        <v>13211</v>
      </c>
      <c r="SNE1" s="1" t="s">
        <v>13212</v>
      </c>
      <c r="SNF1" s="1" t="s">
        <v>13213</v>
      </c>
      <c r="SNG1" s="1" t="s">
        <v>13214</v>
      </c>
      <c r="SNH1" s="1" t="s">
        <v>13215</v>
      </c>
      <c r="SNI1" s="1" t="s">
        <v>13216</v>
      </c>
      <c r="SNJ1" s="1" t="s">
        <v>13217</v>
      </c>
      <c r="SNK1" s="1" t="s">
        <v>13218</v>
      </c>
      <c r="SNL1" s="1" t="s">
        <v>13219</v>
      </c>
      <c r="SNM1" s="1" t="s">
        <v>13220</v>
      </c>
      <c r="SNN1" s="1" t="s">
        <v>13221</v>
      </c>
      <c r="SNO1" s="1" t="s">
        <v>13222</v>
      </c>
      <c r="SNP1" s="1" t="s">
        <v>13223</v>
      </c>
      <c r="SNQ1" s="1" t="s">
        <v>13224</v>
      </c>
      <c r="SNR1" s="1" t="s">
        <v>13225</v>
      </c>
      <c r="SNS1" s="1" t="s">
        <v>13226</v>
      </c>
      <c r="SNT1" s="1" t="s">
        <v>13227</v>
      </c>
      <c r="SNU1" s="1" t="s">
        <v>13228</v>
      </c>
      <c r="SNV1" s="1" t="s">
        <v>13229</v>
      </c>
      <c r="SNW1" s="1" t="s">
        <v>13230</v>
      </c>
      <c r="SNX1" s="1" t="s">
        <v>13231</v>
      </c>
      <c r="SNY1" s="1" t="s">
        <v>13232</v>
      </c>
      <c r="SNZ1" s="1" t="s">
        <v>13233</v>
      </c>
      <c r="SOA1" s="1" t="s">
        <v>13234</v>
      </c>
      <c r="SOB1" s="1" t="s">
        <v>13235</v>
      </c>
      <c r="SOC1" s="1" t="s">
        <v>13236</v>
      </c>
      <c r="SOD1" s="1" t="s">
        <v>13237</v>
      </c>
      <c r="SOE1" s="1" t="s">
        <v>13238</v>
      </c>
      <c r="SOF1" s="1" t="s">
        <v>13239</v>
      </c>
      <c r="SOG1" s="1" t="s">
        <v>13240</v>
      </c>
      <c r="SOH1" s="1" t="s">
        <v>13241</v>
      </c>
      <c r="SOI1" s="1" t="s">
        <v>13242</v>
      </c>
      <c r="SOJ1" s="1" t="s">
        <v>13243</v>
      </c>
      <c r="SOK1" s="1" t="s">
        <v>13244</v>
      </c>
      <c r="SOL1" s="1" t="s">
        <v>13245</v>
      </c>
      <c r="SOM1" s="1" t="s">
        <v>13246</v>
      </c>
      <c r="SON1" s="1" t="s">
        <v>13247</v>
      </c>
      <c r="SOO1" s="1" t="s">
        <v>13248</v>
      </c>
      <c r="SOP1" s="1" t="s">
        <v>13249</v>
      </c>
      <c r="SOQ1" s="1" t="s">
        <v>13250</v>
      </c>
      <c r="SOR1" s="1" t="s">
        <v>13251</v>
      </c>
      <c r="SOS1" s="1" t="s">
        <v>13252</v>
      </c>
      <c r="SOT1" s="1" t="s">
        <v>13253</v>
      </c>
      <c r="SOU1" s="1" t="s">
        <v>13254</v>
      </c>
      <c r="SOV1" s="1" t="s">
        <v>13255</v>
      </c>
      <c r="SOW1" s="1" t="s">
        <v>13256</v>
      </c>
      <c r="SOX1" s="1" t="s">
        <v>13257</v>
      </c>
      <c r="SOY1" s="1" t="s">
        <v>13258</v>
      </c>
      <c r="SOZ1" s="1" t="s">
        <v>13259</v>
      </c>
      <c r="SPA1" s="1" t="s">
        <v>13260</v>
      </c>
      <c r="SPB1" s="1" t="s">
        <v>13261</v>
      </c>
      <c r="SPC1" s="1" t="s">
        <v>13262</v>
      </c>
      <c r="SPD1" s="1" t="s">
        <v>13263</v>
      </c>
      <c r="SPE1" s="1" t="s">
        <v>13264</v>
      </c>
      <c r="SPF1" s="1" t="s">
        <v>13265</v>
      </c>
      <c r="SPG1" s="1" t="s">
        <v>13266</v>
      </c>
      <c r="SPH1" s="1" t="s">
        <v>13267</v>
      </c>
      <c r="SPI1" s="1" t="s">
        <v>13268</v>
      </c>
      <c r="SPJ1" s="1" t="s">
        <v>13269</v>
      </c>
      <c r="SPK1" s="1" t="s">
        <v>13270</v>
      </c>
      <c r="SPL1" s="1" t="s">
        <v>13271</v>
      </c>
      <c r="SPM1" s="1" t="s">
        <v>13272</v>
      </c>
      <c r="SPN1" s="1" t="s">
        <v>13273</v>
      </c>
      <c r="SPO1" s="1" t="s">
        <v>13274</v>
      </c>
      <c r="SPP1" s="1" t="s">
        <v>13275</v>
      </c>
      <c r="SPQ1" s="1" t="s">
        <v>13276</v>
      </c>
      <c r="SPR1" s="1" t="s">
        <v>13277</v>
      </c>
      <c r="SPS1" s="1" t="s">
        <v>13278</v>
      </c>
      <c r="SPT1" s="1" t="s">
        <v>13279</v>
      </c>
      <c r="SPU1" s="1" t="s">
        <v>13280</v>
      </c>
      <c r="SPV1" s="1" t="s">
        <v>13281</v>
      </c>
      <c r="SPW1" s="1" t="s">
        <v>13282</v>
      </c>
      <c r="SPX1" s="1" t="s">
        <v>13283</v>
      </c>
      <c r="SPY1" s="1" t="s">
        <v>13284</v>
      </c>
      <c r="SPZ1" s="1" t="s">
        <v>13285</v>
      </c>
      <c r="SQA1" s="1" t="s">
        <v>13286</v>
      </c>
      <c r="SQB1" s="1" t="s">
        <v>13287</v>
      </c>
      <c r="SQC1" s="1" t="s">
        <v>13288</v>
      </c>
      <c r="SQD1" s="1" t="s">
        <v>13289</v>
      </c>
      <c r="SQE1" s="1" t="s">
        <v>13290</v>
      </c>
      <c r="SQF1" s="1" t="s">
        <v>13291</v>
      </c>
      <c r="SQG1" s="1" t="s">
        <v>13292</v>
      </c>
      <c r="SQH1" s="1" t="s">
        <v>13293</v>
      </c>
      <c r="SQI1" s="1" t="s">
        <v>13294</v>
      </c>
      <c r="SQJ1" s="1" t="s">
        <v>13295</v>
      </c>
      <c r="SQK1" s="1" t="s">
        <v>13296</v>
      </c>
      <c r="SQL1" s="1" t="s">
        <v>13297</v>
      </c>
      <c r="SQM1" s="1" t="s">
        <v>13298</v>
      </c>
      <c r="SQN1" s="1" t="s">
        <v>13299</v>
      </c>
      <c r="SQO1" s="1" t="s">
        <v>13300</v>
      </c>
      <c r="SQP1" s="1" t="s">
        <v>13301</v>
      </c>
      <c r="SQQ1" s="1" t="s">
        <v>13302</v>
      </c>
      <c r="SQR1" s="1" t="s">
        <v>13303</v>
      </c>
      <c r="SQS1" s="1" t="s">
        <v>13304</v>
      </c>
      <c r="SQT1" s="1" t="s">
        <v>13305</v>
      </c>
      <c r="SQU1" s="1" t="s">
        <v>13306</v>
      </c>
      <c r="SQV1" s="1" t="s">
        <v>13307</v>
      </c>
      <c r="SQW1" s="1" t="s">
        <v>13308</v>
      </c>
      <c r="SQX1" s="1" t="s">
        <v>13309</v>
      </c>
      <c r="SQY1" s="1" t="s">
        <v>13310</v>
      </c>
      <c r="SQZ1" s="1" t="s">
        <v>13311</v>
      </c>
      <c r="SRA1" s="1" t="s">
        <v>13312</v>
      </c>
      <c r="SRB1" s="1" t="s">
        <v>13313</v>
      </c>
      <c r="SRC1" s="1" t="s">
        <v>13314</v>
      </c>
      <c r="SRD1" s="1" t="s">
        <v>13315</v>
      </c>
      <c r="SRE1" s="1" t="s">
        <v>13316</v>
      </c>
      <c r="SRF1" s="1" t="s">
        <v>13317</v>
      </c>
      <c r="SRG1" s="1" t="s">
        <v>13318</v>
      </c>
      <c r="SRH1" s="1" t="s">
        <v>13319</v>
      </c>
      <c r="SRI1" s="1" t="s">
        <v>13320</v>
      </c>
      <c r="SRJ1" s="1" t="s">
        <v>13321</v>
      </c>
      <c r="SRK1" s="1" t="s">
        <v>13322</v>
      </c>
      <c r="SRL1" s="1" t="s">
        <v>13323</v>
      </c>
      <c r="SRM1" s="1" t="s">
        <v>13324</v>
      </c>
      <c r="SRN1" s="1" t="s">
        <v>13325</v>
      </c>
      <c r="SRO1" s="1" t="s">
        <v>13326</v>
      </c>
      <c r="SRP1" s="1" t="s">
        <v>13327</v>
      </c>
      <c r="SRQ1" s="1" t="s">
        <v>13328</v>
      </c>
      <c r="SRR1" s="1" t="s">
        <v>13329</v>
      </c>
      <c r="SRS1" s="1" t="s">
        <v>13330</v>
      </c>
      <c r="SRT1" s="1" t="s">
        <v>13331</v>
      </c>
      <c r="SRU1" s="1" t="s">
        <v>13332</v>
      </c>
      <c r="SRV1" s="1" t="s">
        <v>13333</v>
      </c>
      <c r="SRW1" s="1" t="s">
        <v>13334</v>
      </c>
      <c r="SRX1" s="1" t="s">
        <v>13335</v>
      </c>
      <c r="SRY1" s="1" t="s">
        <v>13336</v>
      </c>
      <c r="SRZ1" s="1" t="s">
        <v>13337</v>
      </c>
      <c r="SSA1" s="1" t="s">
        <v>13338</v>
      </c>
      <c r="SSB1" s="1" t="s">
        <v>13339</v>
      </c>
      <c r="SSC1" s="1" t="s">
        <v>13340</v>
      </c>
      <c r="SSD1" s="1" t="s">
        <v>13341</v>
      </c>
      <c r="SSE1" s="1" t="s">
        <v>13342</v>
      </c>
      <c r="SSF1" s="1" t="s">
        <v>13343</v>
      </c>
      <c r="SSG1" s="1" t="s">
        <v>13344</v>
      </c>
      <c r="SSH1" s="1" t="s">
        <v>13345</v>
      </c>
      <c r="SSI1" s="1" t="s">
        <v>13346</v>
      </c>
      <c r="SSJ1" s="1" t="s">
        <v>13347</v>
      </c>
      <c r="SSK1" s="1" t="s">
        <v>13348</v>
      </c>
      <c r="SSL1" s="1" t="s">
        <v>13349</v>
      </c>
      <c r="SSM1" s="1" t="s">
        <v>13350</v>
      </c>
      <c r="SSN1" s="1" t="s">
        <v>13351</v>
      </c>
      <c r="SSO1" s="1" t="s">
        <v>13352</v>
      </c>
      <c r="SSP1" s="1" t="s">
        <v>13353</v>
      </c>
      <c r="SSQ1" s="1" t="s">
        <v>13354</v>
      </c>
      <c r="SSR1" s="1" t="s">
        <v>13355</v>
      </c>
      <c r="SSS1" s="1" t="s">
        <v>13356</v>
      </c>
      <c r="SST1" s="1" t="s">
        <v>13357</v>
      </c>
      <c r="SSU1" s="1" t="s">
        <v>13358</v>
      </c>
      <c r="SSV1" s="1" t="s">
        <v>13359</v>
      </c>
      <c r="SSW1" s="1" t="s">
        <v>13360</v>
      </c>
      <c r="SSX1" s="1" t="s">
        <v>13361</v>
      </c>
      <c r="SSY1" s="1" t="s">
        <v>13362</v>
      </c>
      <c r="SSZ1" s="1" t="s">
        <v>13363</v>
      </c>
      <c r="STA1" s="1" t="s">
        <v>13364</v>
      </c>
      <c r="STB1" s="1" t="s">
        <v>13365</v>
      </c>
      <c r="STC1" s="1" t="s">
        <v>13366</v>
      </c>
      <c r="STD1" s="1" t="s">
        <v>13367</v>
      </c>
      <c r="STE1" s="1" t="s">
        <v>13368</v>
      </c>
      <c r="STF1" s="1" t="s">
        <v>13369</v>
      </c>
      <c r="STG1" s="1" t="s">
        <v>13370</v>
      </c>
      <c r="STH1" s="1" t="s">
        <v>13371</v>
      </c>
      <c r="STI1" s="1" t="s">
        <v>13372</v>
      </c>
      <c r="STJ1" s="1" t="s">
        <v>13373</v>
      </c>
      <c r="STK1" s="1" t="s">
        <v>13374</v>
      </c>
      <c r="STL1" s="1" t="s">
        <v>13375</v>
      </c>
      <c r="STM1" s="1" t="s">
        <v>13376</v>
      </c>
      <c r="STN1" s="1" t="s">
        <v>13377</v>
      </c>
      <c r="STO1" s="1" t="s">
        <v>13378</v>
      </c>
      <c r="STP1" s="1" t="s">
        <v>13379</v>
      </c>
      <c r="STQ1" s="1" t="s">
        <v>13380</v>
      </c>
      <c r="STR1" s="1" t="s">
        <v>13381</v>
      </c>
      <c r="STS1" s="1" t="s">
        <v>13382</v>
      </c>
      <c r="STT1" s="1" t="s">
        <v>13383</v>
      </c>
      <c r="STU1" s="1" t="s">
        <v>13384</v>
      </c>
      <c r="STV1" s="1" t="s">
        <v>13385</v>
      </c>
      <c r="STW1" s="1" t="s">
        <v>13386</v>
      </c>
      <c r="STX1" s="1" t="s">
        <v>13387</v>
      </c>
      <c r="STY1" s="1" t="s">
        <v>13388</v>
      </c>
      <c r="STZ1" s="1" t="s">
        <v>13389</v>
      </c>
      <c r="SUA1" s="1" t="s">
        <v>13390</v>
      </c>
      <c r="SUB1" s="1" t="s">
        <v>13391</v>
      </c>
      <c r="SUC1" s="1" t="s">
        <v>13392</v>
      </c>
      <c r="SUD1" s="1" t="s">
        <v>13393</v>
      </c>
      <c r="SUE1" s="1" t="s">
        <v>13394</v>
      </c>
      <c r="SUF1" s="1" t="s">
        <v>13395</v>
      </c>
      <c r="SUG1" s="1" t="s">
        <v>13396</v>
      </c>
      <c r="SUH1" s="1" t="s">
        <v>13397</v>
      </c>
      <c r="SUI1" s="1" t="s">
        <v>13398</v>
      </c>
      <c r="SUJ1" s="1" t="s">
        <v>13399</v>
      </c>
      <c r="SUK1" s="1" t="s">
        <v>13400</v>
      </c>
      <c r="SUL1" s="1" t="s">
        <v>13401</v>
      </c>
      <c r="SUM1" s="1" t="s">
        <v>13402</v>
      </c>
      <c r="SUN1" s="1" t="s">
        <v>13403</v>
      </c>
      <c r="SUO1" s="1" t="s">
        <v>13404</v>
      </c>
      <c r="SUP1" s="1" t="s">
        <v>13405</v>
      </c>
      <c r="SUQ1" s="1" t="s">
        <v>13406</v>
      </c>
      <c r="SUR1" s="1" t="s">
        <v>13407</v>
      </c>
      <c r="SUS1" s="1" t="s">
        <v>13408</v>
      </c>
      <c r="SUT1" s="1" t="s">
        <v>13409</v>
      </c>
      <c r="SUU1" s="1" t="s">
        <v>13410</v>
      </c>
      <c r="SUV1" s="1" t="s">
        <v>13411</v>
      </c>
      <c r="SUW1" s="1" t="s">
        <v>13412</v>
      </c>
      <c r="SUX1" s="1" t="s">
        <v>13413</v>
      </c>
      <c r="SUY1" s="1" t="s">
        <v>13414</v>
      </c>
      <c r="SUZ1" s="1" t="s">
        <v>13415</v>
      </c>
      <c r="SVA1" s="1" t="s">
        <v>13416</v>
      </c>
      <c r="SVB1" s="1" t="s">
        <v>13417</v>
      </c>
      <c r="SVC1" s="1" t="s">
        <v>13418</v>
      </c>
      <c r="SVD1" s="1" t="s">
        <v>13419</v>
      </c>
      <c r="SVE1" s="1" t="s">
        <v>13420</v>
      </c>
      <c r="SVF1" s="1" t="s">
        <v>13421</v>
      </c>
      <c r="SVG1" s="1" t="s">
        <v>13422</v>
      </c>
      <c r="SVH1" s="1" t="s">
        <v>13423</v>
      </c>
      <c r="SVI1" s="1" t="s">
        <v>13424</v>
      </c>
      <c r="SVJ1" s="1" t="s">
        <v>13425</v>
      </c>
      <c r="SVK1" s="1" t="s">
        <v>13426</v>
      </c>
      <c r="SVL1" s="1" t="s">
        <v>13427</v>
      </c>
      <c r="SVM1" s="1" t="s">
        <v>13428</v>
      </c>
      <c r="SVN1" s="1" t="s">
        <v>13429</v>
      </c>
      <c r="SVO1" s="1" t="s">
        <v>13430</v>
      </c>
      <c r="SVP1" s="1" t="s">
        <v>13431</v>
      </c>
      <c r="SVQ1" s="1" t="s">
        <v>13432</v>
      </c>
      <c r="SVR1" s="1" t="s">
        <v>13433</v>
      </c>
      <c r="SVS1" s="1" t="s">
        <v>13434</v>
      </c>
      <c r="SVT1" s="1" t="s">
        <v>13435</v>
      </c>
      <c r="SVU1" s="1" t="s">
        <v>13436</v>
      </c>
      <c r="SVV1" s="1" t="s">
        <v>13437</v>
      </c>
      <c r="SVW1" s="1" t="s">
        <v>13438</v>
      </c>
      <c r="SVX1" s="1" t="s">
        <v>13439</v>
      </c>
      <c r="SVY1" s="1" t="s">
        <v>13440</v>
      </c>
      <c r="SVZ1" s="1" t="s">
        <v>13441</v>
      </c>
      <c r="SWA1" s="1" t="s">
        <v>13442</v>
      </c>
      <c r="SWB1" s="1" t="s">
        <v>13443</v>
      </c>
      <c r="SWC1" s="1" t="s">
        <v>13444</v>
      </c>
      <c r="SWD1" s="1" t="s">
        <v>13445</v>
      </c>
      <c r="SWE1" s="1" t="s">
        <v>13446</v>
      </c>
      <c r="SWF1" s="1" t="s">
        <v>13447</v>
      </c>
      <c r="SWG1" s="1" t="s">
        <v>13448</v>
      </c>
      <c r="SWH1" s="1" t="s">
        <v>13449</v>
      </c>
      <c r="SWI1" s="1" t="s">
        <v>13450</v>
      </c>
      <c r="SWJ1" s="1" t="s">
        <v>13451</v>
      </c>
      <c r="SWK1" s="1" t="s">
        <v>13452</v>
      </c>
      <c r="SWL1" s="1" t="s">
        <v>13453</v>
      </c>
      <c r="SWM1" s="1" t="s">
        <v>13454</v>
      </c>
      <c r="SWN1" s="1" t="s">
        <v>13455</v>
      </c>
      <c r="SWO1" s="1" t="s">
        <v>13456</v>
      </c>
      <c r="SWP1" s="1" t="s">
        <v>13457</v>
      </c>
      <c r="SWQ1" s="1" t="s">
        <v>13458</v>
      </c>
      <c r="SWR1" s="1" t="s">
        <v>13459</v>
      </c>
      <c r="SWS1" s="1" t="s">
        <v>13460</v>
      </c>
      <c r="SWT1" s="1" t="s">
        <v>13461</v>
      </c>
      <c r="SWU1" s="1" t="s">
        <v>13462</v>
      </c>
      <c r="SWV1" s="1" t="s">
        <v>13463</v>
      </c>
      <c r="SWW1" s="1" t="s">
        <v>13464</v>
      </c>
      <c r="SWX1" s="1" t="s">
        <v>13465</v>
      </c>
      <c r="SWY1" s="1" t="s">
        <v>13466</v>
      </c>
      <c r="SWZ1" s="1" t="s">
        <v>13467</v>
      </c>
      <c r="SXA1" s="1" t="s">
        <v>13468</v>
      </c>
      <c r="SXB1" s="1" t="s">
        <v>13469</v>
      </c>
      <c r="SXC1" s="1" t="s">
        <v>13470</v>
      </c>
      <c r="SXD1" s="1" t="s">
        <v>13471</v>
      </c>
      <c r="SXE1" s="1" t="s">
        <v>13472</v>
      </c>
      <c r="SXF1" s="1" t="s">
        <v>13473</v>
      </c>
      <c r="SXG1" s="1" t="s">
        <v>13474</v>
      </c>
      <c r="SXH1" s="1" t="s">
        <v>13475</v>
      </c>
      <c r="SXI1" s="1" t="s">
        <v>13476</v>
      </c>
      <c r="SXJ1" s="1" t="s">
        <v>13477</v>
      </c>
      <c r="SXK1" s="1" t="s">
        <v>13478</v>
      </c>
      <c r="SXL1" s="1" t="s">
        <v>13479</v>
      </c>
      <c r="SXM1" s="1" t="s">
        <v>13480</v>
      </c>
      <c r="SXN1" s="1" t="s">
        <v>13481</v>
      </c>
      <c r="SXO1" s="1" t="s">
        <v>13482</v>
      </c>
      <c r="SXP1" s="1" t="s">
        <v>13483</v>
      </c>
      <c r="SXQ1" s="1" t="s">
        <v>13484</v>
      </c>
      <c r="SXR1" s="1" t="s">
        <v>13485</v>
      </c>
      <c r="SXS1" s="1" t="s">
        <v>13486</v>
      </c>
      <c r="SXT1" s="1" t="s">
        <v>13487</v>
      </c>
      <c r="SXU1" s="1" t="s">
        <v>13488</v>
      </c>
      <c r="SXV1" s="1" t="s">
        <v>13489</v>
      </c>
      <c r="SXW1" s="1" t="s">
        <v>13490</v>
      </c>
      <c r="SXX1" s="1" t="s">
        <v>13491</v>
      </c>
      <c r="SXY1" s="1" t="s">
        <v>13492</v>
      </c>
      <c r="SXZ1" s="1" t="s">
        <v>13493</v>
      </c>
      <c r="SYA1" s="1" t="s">
        <v>13494</v>
      </c>
      <c r="SYB1" s="1" t="s">
        <v>13495</v>
      </c>
      <c r="SYC1" s="1" t="s">
        <v>13496</v>
      </c>
      <c r="SYD1" s="1" t="s">
        <v>13497</v>
      </c>
      <c r="SYE1" s="1" t="s">
        <v>13498</v>
      </c>
      <c r="SYF1" s="1" t="s">
        <v>13499</v>
      </c>
      <c r="SYG1" s="1" t="s">
        <v>13500</v>
      </c>
      <c r="SYH1" s="1" t="s">
        <v>13501</v>
      </c>
      <c r="SYI1" s="1" t="s">
        <v>13502</v>
      </c>
      <c r="SYJ1" s="1" t="s">
        <v>13503</v>
      </c>
      <c r="SYK1" s="1" t="s">
        <v>13504</v>
      </c>
      <c r="SYL1" s="1" t="s">
        <v>13505</v>
      </c>
      <c r="SYM1" s="1" t="s">
        <v>13506</v>
      </c>
      <c r="SYN1" s="1" t="s">
        <v>13507</v>
      </c>
      <c r="SYO1" s="1" t="s">
        <v>13508</v>
      </c>
      <c r="SYP1" s="1" t="s">
        <v>13509</v>
      </c>
      <c r="SYQ1" s="1" t="s">
        <v>13510</v>
      </c>
      <c r="SYR1" s="1" t="s">
        <v>13511</v>
      </c>
      <c r="SYS1" s="1" t="s">
        <v>13512</v>
      </c>
      <c r="SYT1" s="1" t="s">
        <v>13513</v>
      </c>
      <c r="SYU1" s="1" t="s">
        <v>13514</v>
      </c>
      <c r="SYV1" s="1" t="s">
        <v>13515</v>
      </c>
      <c r="SYW1" s="1" t="s">
        <v>13516</v>
      </c>
      <c r="SYX1" s="1" t="s">
        <v>13517</v>
      </c>
      <c r="SYY1" s="1" t="s">
        <v>13518</v>
      </c>
      <c r="SYZ1" s="1" t="s">
        <v>13519</v>
      </c>
      <c r="SZA1" s="1" t="s">
        <v>13520</v>
      </c>
      <c r="SZB1" s="1" t="s">
        <v>13521</v>
      </c>
      <c r="SZC1" s="1" t="s">
        <v>13522</v>
      </c>
      <c r="SZD1" s="1" t="s">
        <v>13523</v>
      </c>
      <c r="SZE1" s="1" t="s">
        <v>13524</v>
      </c>
      <c r="SZF1" s="1" t="s">
        <v>13525</v>
      </c>
      <c r="SZG1" s="1" t="s">
        <v>13526</v>
      </c>
      <c r="SZH1" s="1" t="s">
        <v>13527</v>
      </c>
      <c r="SZI1" s="1" t="s">
        <v>13528</v>
      </c>
      <c r="SZJ1" s="1" t="s">
        <v>13529</v>
      </c>
      <c r="SZK1" s="1" t="s">
        <v>13530</v>
      </c>
      <c r="SZL1" s="1" t="s">
        <v>13531</v>
      </c>
      <c r="SZM1" s="1" t="s">
        <v>13532</v>
      </c>
      <c r="SZN1" s="1" t="s">
        <v>13533</v>
      </c>
      <c r="SZO1" s="1" t="s">
        <v>13534</v>
      </c>
      <c r="SZP1" s="1" t="s">
        <v>13535</v>
      </c>
      <c r="SZQ1" s="1" t="s">
        <v>13536</v>
      </c>
      <c r="SZR1" s="1" t="s">
        <v>13537</v>
      </c>
      <c r="SZS1" s="1" t="s">
        <v>13538</v>
      </c>
      <c r="SZT1" s="1" t="s">
        <v>13539</v>
      </c>
      <c r="SZU1" s="1" t="s">
        <v>13540</v>
      </c>
      <c r="SZV1" s="1" t="s">
        <v>13541</v>
      </c>
      <c r="SZW1" s="1" t="s">
        <v>13542</v>
      </c>
      <c r="SZX1" s="1" t="s">
        <v>13543</v>
      </c>
      <c r="SZY1" s="1" t="s">
        <v>13544</v>
      </c>
      <c r="SZZ1" s="1" t="s">
        <v>13545</v>
      </c>
      <c r="TAA1" s="1" t="s">
        <v>13546</v>
      </c>
      <c r="TAB1" s="1" t="s">
        <v>13547</v>
      </c>
      <c r="TAC1" s="1" t="s">
        <v>13548</v>
      </c>
      <c r="TAD1" s="1" t="s">
        <v>13549</v>
      </c>
      <c r="TAE1" s="1" t="s">
        <v>13550</v>
      </c>
      <c r="TAF1" s="1" t="s">
        <v>13551</v>
      </c>
      <c r="TAG1" s="1" t="s">
        <v>13552</v>
      </c>
      <c r="TAH1" s="1" t="s">
        <v>13553</v>
      </c>
      <c r="TAI1" s="1" t="s">
        <v>13554</v>
      </c>
      <c r="TAJ1" s="1" t="s">
        <v>13555</v>
      </c>
      <c r="TAK1" s="1" t="s">
        <v>13556</v>
      </c>
      <c r="TAL1" s="1" t="s">
        <v>13557</v>
      </c>
      <c r="TAM1" s="1" t="s">
        <v>13558</v>
      </c>
      <c r="TAN1" s="1" t="s">
        <v>13559</v>
      </c>
      <c r="TAO1" s="1" t="s">
        <v>13560</v>
      </c>
      <c r="TAP1" s="1" t="s">
        <v>13561</v>
      </c>
      <c r="TAQ1" s="1" t="s">
        <v>13562</v>
      </c>
      <c r="TAR1" s="1" t="s">
        <v>13563</v>
      </c>
      <c r="TAS1" s="1" t="s">
        <v>13564</v>
      </c>
      <c r="TAT1" s="1" t="s">
        <v>13565</v>
      </c>
      <c r="TAU1" s="1" t="s">
        <v>13566</v>
      </c>
      <c r="TAV1" s="1" t="s">
        <v>13567</v>
      </c>
      <c r="TAW1" s="1" t="s">
        <v>13568</v>
      </c>
      <c r="TAX1" s="1" t="s">
        <v>13569</v>
      </c>
      <c r="TAY1" s="1" t="s">
        <v>13570</v>
      </c>
      <c r="TAZ1" s="1" t="s">
        <v>13571</v>
      </c>
      <c r="TBA1" s="1" t="s">
        <v>13572</v>
      </c>
      <c r="TBB1" s="1" t="s">
        <v>13573</v>
      </c>
      <c r="TBC1" s="1" t="s">
        <v>13574</v>
      </c>
      <c r="TBD1" s="1" t="s">
        <v>13575</v>
      </c>
      <c r="TBE1" s="1" t="s">
        <v>13576</v>
      </c>
      <c r="TBF1" s="1" t="s">
        <v>13577</v>
      </c>
      <c r="TBG1" s="1" t="s">
        <v>13578</v>
      </c>
      <c r="TBH1" s="1" t="s">
        <v>13579</v>
      </c>
      <c r="TBI1" s="1" t="s">
        <v>13580</v>
      </c>
      <c r="TBJ1" s="1" t="s">
        <v>13581</v>
      </c>
      <c r="TBK1" s="1" t="s">
        <v>13582</v>
      </c>
      <c r="TBL1" s="1" t="s">
        <v>13583</v>
      </c>
      <c r="TBM1" s="1" t="s">
        <v>13584</v>
      </c>
      <c r="TBN1" s="1" t="s">
        <v>13585</v>
      </c>
      <c r="TBO1" s="1" t="s">
        <v>13586</v>
      </c>
      <c r="TBP1" s="1" t="s">
        <v>13587</v>
      </c>
      <c r="TBQ1" s="1" t="s">
        <v>13588</v>
      </c>
      <c r="TBR1" s="1" t="s">
        <v>13589</v>
      </c>
      <c r="TBS1" s="1" t="s">
        <v>13590</v>
      </c>
      <c r="TBT1" s="1" t="s">
        <v>13591</v>
      </c>
      <c r="TBU1" s="1" t="s">
        <v>13592</v>
      </c>
      <c r="TBV1" s="1" t="s">
        <v>13593</v>
      </c>
      <c r="TBW1" s="1" t="s">
        <v>13594</v>
      </c>
      <c r="TBX1" s="1" t="s">
        <v>13595</v>
      </c>
      <c r="TBY1" s="1" t="s">
        <v>13596</v>
      </c>
      <c r="TBZ1" s="1" t="s">
        <v>13597</v>
      </c>
      <c r="TCA1" s="1" t="s">
        <v>13598</v>
      </c>
      <c r="TCB1" s="1" t="s">
        <v>13599</v>
      </c>
      <c r="TCC1" s="1" t="s">
        <v>13600</v>
      </c>
      <c r="TCD1" s="1" t="s">
        <v>13601</v>
      </c>
      <c r="TCE1" s="1" t="s">
        <v>13602</v>
      </c>
      <c r="TCF1" s="1" t="s">
        <v>13603</v>
      </c>
      <c r="TCG1" s="1" t="s">
        <v>13604</v>
      </c>
      <c r="TCH1" s="1" t="s">
        <v>13605</v>
      </c>
      <c r="TCI1" s="1" t="s">
        <v>13606</v>
      </c>
      <c r="TCJ1" s="1" t="s">
        <v>13607</v>
      </c>
      <c r="TCK1" s="1" t="s">
        <v>13608</v>
      </c>
      <c r="TCL1" s="1" t="s">
        <v>13609</v>
      </c>
      <c r="TCM1" s="1" t="s">
        <v>13610</v>
      </c>
      <c r="TCN1" s="1" t="s">
        <v>13611</v>
      </c>
      <c r="TCO1" s="1" t="s">
        <v>13612</v>
      </c>
      <c r="TCP1" s="1" t="s">
        <v>13613</v>
      </c>
      <c r="TCQ1" s="1" t="s">
        <v>13614</v>
      </c>
      <c r="TCR1" s="1" t="s">
        <v>13615</v>
      </c>
      <c r="TCS1" s="1" t="s">
        <v>13616</v>
      </c>
      <c r="TCT1" s="1" t="s">
        <v>13617</v>
      </c>
      <c r="TCU1" s="1" t="s">
        <v>13618</v>
      </c>
      <c r="TCV1" s="1" t="s">
        <v>13619</v>
      </c>
      <c r="TCW1" s="1" t="s">
        <v>13620</v>
      </c>
      <c r="TCX1" s="1" t="s">
        <v>13621</v>
      </c>
      <c r="TCY1" s="1" t="s">
        <v>13622</v>
      </c>
      <c r="TCZ1" s="1" t="s">
        <v>13623</v>
      </c>
      <c r="TDA1" s="1" t="s">
        <v>13624</v>
      </c>
      <c r="TDB1" s="1" t="s">
        <v>13625</v>
      </c>
      <c r="TDC1" s="1" t="s">
        <v>13626</v>
      </c>
      <c r="TDD1" s="1" t="s">
        <v>13627</v>
      </c>
      <c r="TDE1" s="1" t="s">
        <v>13628</v>
      </c>
      <c r="TDF1" s="1" t="s">
        <v>13629</v>
      </c>
      <c r="TDG1" s="1" t="s">
        <v>13630</v>
      </c>
      <c r="TDH1" s="1" t="s">
        <v>13631</v>
      </c>
      <c r="TDI1" s="1" t="s">
        <v>13632</v>
      </c>
      <c r="TDJ1" s="1" t="s">
        <v>13633</v>
      </c>
      <c r="TDK1" s="1" t="s">
        <v>13634</v>
      </c>
      <c r="TDL1" s="1" t="s">
        <v>13635</v>
      </c>
      <c r="TDM1" s="1" t="s">
        <v>13636</v>
      </c>
      <c r="TDN1" s="1" t="s">
        <v>13637</v>
      </c>
      <c r="TDO1" s="1" t="s">
        <v>13638</v>
      </c>
      <c r="TDP1" s="1" t="s">
        <v>13639</v>
      </c>
      <c r="TDQ1" s="1" t="s">
        <v>13640</v>
      </c>
      <c r="TDR1" s="1" t="s">
        <v>13641</v>
      </c>
      <c r="TDS1" s="1" t="s">
        <v>13642</v>
      </c>
      <c r="TDT1" s="1" t="s">
        <v>13643</v>
      </c>
      <c r="TDU1" s="1" t="s">
        <v>13644</v>
      </c>
      <c r="TDV1" s="1" t="s">
        <v>13645</v>
      </c>
      <c r="TDW1" s="1" t="s">
        <v>13646</v>
      </c>
      <c r="TDX1" s="1" t="s">
        <v>13647</v>
      </c>
      <c r="TDY1" s="1" t="s">
        <v>13648</v>
      </c>
      <c r="TDZ1" s="1" t="s">
        <v>13649</v>
      </c>
      <c r="TEA1" s="1" t="s">
        <v>13650</v>
      </c>
      <c r="TEB1" s="1" t="s">
        <v>13651</v>
      </c>
      <c r="TEC1" s="1" t="s">
        <v>13652</v>
      </c>
      <c r="TED1" s="1" t="s">
        <v>13653</v>
      </c>
      <c r="TEE1" s="1" t="s">
        <v>13654</v>
      </c>
      <c r="TEF1" s="1" t="s">
        <v>13655</v>
      </c>
      <c r="TEG1" s="1" t="s">
        <v>13656</v>
      </c>
      <c r="TEH1" s="1" t="s">
        <v>13657</v>
      </c>
      <c r="TEI1" s="1" t="s">
        <v>13658</v>
      </c>
      <c r="TEJ1" s="1" t="s">
        <v>13659</v>
      </c>
      <c r="TEK1" s="1" t="s">
        <v>13660</v>
      </c>
      <c r="TEL1" s="1" t="s">
        <v>13661</v>
      </c>
      <c r="TEM1" s="1" t="s">
        <v>13662</v>
      </c>
      <c r="TEN1" s="1" t="s">
        <v>13663</v>
      </c>
      <c r="TEO1" s="1" t="s">
        <v>13664</v>
      </c>
      <c r="TEP1" s="1" t="s">
        <v>13665</v>
      </c>
      <c r="TEQ1" s="1" t="s">
        <v>13666</v>
      </c>
      <c r="TER1" s="1" t="s">
        <v>13667</v>
      </c>
      <c r="TES1" s="1" t="s">
        <v>13668</v>
      </c>
      <c r="TET1" s="1" t="s">
        <v>13669</v>
      </c>
      <c r="TEU1" s="1" t="s">
        <v>13670</v>
      </c>
      <c r="TEV1" s="1" t="s">
        <v>13671</v>
      </c>
      <c r="TEW1" s="1" t="s">
        <v>13672</v>
      </c>
      <c r="TEX1" s="1" t="s">
        <v>13673</v>
      </c>
      <c r="TEY1" s="1" t="s">
        <v>13674</v>
      </c>
      <c r="TEZ1" s="1" t="s">
        <v>13675</v>
      </c>
      <c r="TFA1" s="1" t="s">
        <v>13676</v>
      </c>
      <c r="TFB1" s="1" t="s">
        <v>13677</v>
      </c>
      <c r="TFC1" s="1" t="s">
        <v>13678</v>
      </c>
      <c r="TFD1" s="1" t="s">
        <v>13679</v>
      </c>
      <c r="TFE1" s="1" t="s">
        <v>13680</v>
      </c>
      <c r="TFF1" s="1" t="s">
        <v>13681</v>
      </c>
      <c r="TFG1" s="1" t="s">
        <v>13682</v>
      </c>
      <c r="TFH1" s="1" t="s">
        <v>13683</v>
      </c>
      <c r="TFI1" s="1" t="s">
        <v>13684</v>
      </c>
      <c r="TFJ1" s="1" t="s">
        <v>13685</v>
      </c>
      <c r="TFK1" s="1" t="s">
        <v>13686</v>
      </c>
      <c r="TFL1" s="1" t="s">
        <v>13687</v>
      </c>
      <c r="TFM1" s="1" t="s">
        <v>13688</v>
      </c>
      <c r="TFN1" s="1" t="s">
        <v>13689</v>
      </c>
      <c r="TFO1" s="1" t="s">
        <v>13690</v>
      </c>
      <c r="TFP1" s="1" t="s">
        <v>13691</v>
      </c>
      <c r="TFQ1" s="1" t="s">
        <v>13692</v>
      </c>
      <c r="TFR1" s="1" t="s">
        <v>13693</v>
      </c>
      <c r="TFS1" s="1" t="s">
        <v>13694</v>
      </c>
      <c r="TFT1" s="1" t="s">
        <v>13695</v>
      </c>
      <c r="TFU1" s="1" t="s">
        <v>13696</v>
      </c>
      <c r="TFV1" s="1" t="s">
        <v>13697</v>
      </c>
      <c r="TFW1" s="1" t="s">
        <v>13698</v>
      </c>
      <c r="TFX1" s="1" t="s">
        <v>13699</v>
      </c>
      <c r="TFY1" s="1" t="s">
        <v>13700</v>
      </c>
      <c r="TFZ1" s="1" t="s">
        <v>13701</v>
      </c>
      <c r="TGA1" s="1" t="s">
        <v>13702</v>
      </c>
      <c r="TGB1" s="1" t="s">
        <v>13703</v>
      </c>
      <c r="TGC1" s="1" t="s">
        <v>13704</v>
      </c>
      <c r="TGD1" s="1" t="s">
        <v>13705</v>
      </c>
      <c r="TGE1" s="1" t="s">
        <v>13706</v>
      </c>
      <c r="TGF1" s="1" t="s">
        <v>13707</v>
      </c>
      <c r="TGG1" s="1" t="s">
        <v>13708</v>
      </c>
      <c r="TGH1" s="1" t="s">
        <v>13709</v>
      </c>
      <c r="TGI1" s="1" t="s">
        <v>13710</v>
      </c>
      <c r="TGJ1" s="1" t="s">
        <v>13711</v>
      </c>
      <c r="TGK1" s="1" t="s">
        <v>13712</v>
      </c>
      <c r="TGL1" s="1" t="s">
        <v>13713</v>
      </c>
      <c r="TGM1" s="1" t="s">
        <v>13714</v>
      </c>
      <c r="TGN1" s="1" t="s">
        <v>13715</v>
      </c>
      <c r="TGO1" s="1" t="s">
        <v>13716</v>
      </c>
      <c r="TGP1" s="1" t="s">
        <v>13717</v>
      </c>
      <c r="TGQ1" s="1" t="s">
        <v>13718</v>
      </c>
      <c r="TGR1" s="1" t="s">
        <v>13719</v>
      </c>
      <c r="TGS1" s="1" t="s">
        <v>13720</v>
      </c>
      <c r="TGT1" s="1" t="s">
        <v>13721</v>
      </c>
      <c r="TGU1" s="1" t="s">
        <v>13722</v>
      </c>
      <c r="TGV1" s="1" t="s">
        <v>13723</v>
      </c>
      <c r="TGW1" s="1" t="s">
        <v>13724</v>
      </c>
      <c r="TGX1" s="1" t="s">
        <v>13725</v>
      </c>
      <c r="TGY1" s="1" t="s">
        <v>13726</v>
      </c>
      <c r="TGZ1" s="1" t="s">
        <v>13727</v>
      </c>
      <c r="THA1" s="1" t="s">
        <v>13728</v>
      </c>
      <c r="THB1" s="1" t="s">
        <v>13729</v>
      </c>
      <c r="THC1" s="1" t="s">
        <v>13730</v>
      </c>
      <c r="THD1" s="1" t="s">
        <v>13731</v>
      </c>
      <c r="THE1" s="1" t="s">
        <v>13732</v>
      </c>
      <c r="THF1" s="1" t="s">
        <v>13733</v>
      </c>
      <c r="THG1" s="1" t="s">
        <v>13734</v>
      </c>
      <c r="THH1" s="1" t="s">
        <v>13735</v>
      </c>
      <c r="THI1" s="1" t="s">
        <v>13736</v>
      </c>
      <c r="THJ1" s="1" t="s">
        <v>13737</v>
      </c>
      <c r="THK1" s="1" t="s">
        <v>13738</v>
      </c>
      <c r="THL1" s="1" t="s">
        <v>13739</v>
      </c>
      <c r="THM1" s="1" t="s">
        <v>13740</v>
      </c>
      <c r="THN1" s="1" t="s">
        <v>13741</v>
      </c>
      <c r="THO1" s="1" t="s">
        <v>13742</v>
      </c>
      <c r="THP1" s="1" t="s">
        <v>13743</v>
      </c>
      <c r="THQ1" s="1" t="s">
        <v>13744</v>
      </c>
      <c r="THR1" s="1" t="s">
        <v>13745</v>
      </c>
      <c r="THS1" s="1" t="s">
        <v>13746</v>
      </c>
      <c r="THT1" s="1" t="s">
        <v>13747</v>
      </c>
      <c r="THU1" s="1" t="s">
        <v>13748</v>
      </c>
      <c r="THV1" s="1" t="s">
        <v>13749</v>
      </c>
      <c r="THW1" s="1" t="s">
        <v>13750</v>
      </c>
      <c r="THX1" s="1" t="s">
        <v>13751</v>
      </c>
      <c r="THY1" s="1" t="s">
        <v>13752</v>
      </c>
      <c r="THZ1" s="1" t="s">
        <v>13753</v>
      </c>
      <c r="TIA1" s="1" t="s">
        <v>13754</v>
      </c>
      <c r="TIB1" s="1" t="s">
        <v>13755</v>
      </c>
      <c r="TIC1" s="1" t="s">
        <v>13756</v>
      </c>
      <c r="TID1" s="1" t="s">
        <v>13757</v>
      </c>
      <c r="TIE1" s="1" t="s">
        <v>13758</v>
      </c>
      <c r="TIF1" s="1" t="s">
        <v>13759</v>
      </c>
      <c r="TIG1" s="1" t="s">
        <v>13760</v>
      </c>
      <c r="TIH1" s="1" t="s">
        <v>13761</v>
      </c>
      <c r="TII1" s="1" t="s">
        <v>13762</v>
      </c>
      <c r="TIJ1" s="1" t="s">
        <v>13763</v>
      </c>
      <c r="TIK1" s="1" t="s">
        <v>13764</v>
      </c>
      <c r="TIL1" s="1" t="s">
        <v>13765</v>
      </c>
      <c r="TIM1" s="1" t="s">
        <v>13766</v>
      </c>
      <c r="TIN1" s="1" t="s">
        <v>13767</v>
      </c>
      <c r="TIO1" s="1" t="s">
        <v>13768</v>
      </c>
      <c r="TIP1" s="1" t="s">
        <v>13769</v>
      </c>
      <c r="TIQ1" s="1" t="s">
        <v>13770</v>
      </c>
      <c r="TIR1" s="1" t="s">
        <v>13771</v>
      </c>
      <c r="TIS1" s="1" t="s">
        <v>13772</v>
      </c>
      <c r="TIT1" s="1" t="s">
        <v>13773</v>
      </c>
      <c r="TIU1" s="1" t="s">
        <v>13774</v>
      </c>
      <c r="TIV1" s="1" t="s">
        <v>13775</v>
      </c>
      <c r="TIW1" s="1" t="s">
        <v>13776</v>
      </c>
      <c r="TIX1" s="1" t="s">
        <v>13777</v>
      </c>
      <c r="TIY1" s="1" t="s">
        <v>13778</v>
      </c>
      <c r="TIZ1" s="1" t="s">
        <v>13779</v>
      </c>
      <c r="TJA1" s="1" t="s">
        <v>13780</v>
      </c>
      <c r="TJB1" s="1" t="s">
        <v>13781</v>
      </c>
      <c r="TJC1" s="1" t="s">
        <v>13782</v>
      </c>
      <c r="TJD1" s="1" t="s">
        <v>13783</v>
      </c>
      <c r="TJE1" s="1" t="s">
        <v>13784</v>
      </c>
      <c r="TJF1" s="1" t="s">
        <v>13785</v>
      </c>
      <c r="TJG1" s="1" t="s">
        <v>13786</v>
      </c>
      <c r="TJH1" s="1" t="s">
        <v>13787</v>
      </c>
      <c r="TJI1" s="1" t="s">
        <v>13788</v>
      </c>
      <c r="TJJ1" s="1" t="s">
        <v>13789</v>
      </c>
      <c r="TJK1" s="1" t="s">
        <v>13790</v>
      </c>
      <c r="TJL1" s="1" t="s">
        <v>13791</v>
      </c>
      <c r="TJM1" s="1" t="s">
        <v>13792</v>
      </c>
      <c r="TJN1" s="1" t="s">
        <v>13793</v>
      </c>
      <c r="TJO1" s="1" t="s">
        <v>13794</v>
      </c>
      <c r="TJP1" s="1" t="s">
        <v>13795</v>
      </c>
      <c r="TJQ1" s="1" t="s">
        <v>13796</v>
      </c>
      <c r="TJR1" s="1" t="s">
        <v>13797</v>
      </c>
      <c r="TJS1" s="1" t="s">
        <v>13798</v>
      </c>
      <c r="TJT1" s="1" t="s">
        <v>13799</v>
      </c>
      <c r="TJU1" s="1" t="s">
        <v>13800</v>
      </c>
      <c r="TJV1" s="1" t="s">
        <v>13801</v>
      </c>
      <c r="TJW1" s="1" t="s">
        <v>13802</v>
      </c>
      <c r="TJX1" s="1" t="s">
        <v>13803</v>
      </c>
      <c r="TJY1" s="1" t="s">
        <v>13804</v>
      </c>
      <c r="TJZ1" s="1" t="s">
        <v>13805</v>
      </c>
      <c r="TKA1" s="1" t="s">
        <v>13806</v>
      </c>
      <c r="TKB1" s="1" t="s">
        <v>13807</v>
      </c>
      <c r="TKC1" s="1" t="s">
        <v>13808</v>
      </c>
      <c r="TKD1" s="1" t="s">
        <v>13809</v>
      </c>
      <c r="TKE1" s="1" t="s">
        <v>13810</v>
      </c>
      <c r="TKF1" s="1" t="s">
        <v>13811</v>
      </c>
      <c r="TKG1" s="1" t="s">
        <v>13812</v>
      </c>
      <c r="TKH1" s="1" t="s">
        <v>13813</v>
      </c>
      <c r="TKI1" s="1" t="s">
        <v>13814</v>
      </c>
      <c r="TKJ1" s="1" t="s">
        <v>13815</v>
      </c>
      <c r="TKK1" s="1" t="s">
        <v>13816</v>
      </c>
      <c r="TKL1" s="1" t="s">
        <v>13817</v>
      </c>
      <c r="TKM1" s="1" t="s">
        <v>13818</v>
      </c>
      <c r="TKN1" s="1" t="s">
        <v>13819</v>
      </c>
      <c r="TKO1" s="1" t="s">
        <v>13820</v>
      </c>
      <c r="TKP1" s="1" t="s">
        <v>13821</v>
      </c>
      <c r="TKQ1" s="1" t="s">
        <v>13822</v>
      </c>
      <c r="TKR1" s="1" t="s">
        <v>13823</v>
      </c>
      <c r="TKS1" s="1" t="s">
        <v>13824</v>
      </c>
      <c r="TKT1" s="1" t="s">
        <v>13825</v>
      </c>
      <c r="TKU1" s="1" t="s">
        <v>13826</v>
      </c>
      <c r="TKV1" s="1" t="s">
        <v>13827</v>
      </c>
      <c r="TKW1" s="1" t="s">
        <v>13828</v>
      </c>
      <c r="TKX1" s="1" t="s">
        <v>13829</v>
      </c>
      <c r="TKY1" s="1" t="s">
        <v>13830</v>
      </c>
      <c r="TKZ1" s="1" t="s">
        <v>13831</v>
      </c>
      <c r="TLA1" s="1" t="s">
        <v>13832</v>
      </c>
      <c r="TLB1" s="1" t="s">
        <v>13833</v>
      </c>
      <c r="TLC1" s="1" t="s">
        <v>13834</v>
      </c>
      <c r="TLD1" s="1" t="s">
        <v>13835</v>
      </c>
      <c r="TLE1" s="1" t="s">
        <v>13836</v>
      </c>
      <c r="TLF1" s="1" t="s">
        <v>13837</v>
      </c>
      <c r="TLG1" s="1" t="s">
        <v>13838</v>
      </c>
      <c r="TLH1" s="1" t="s">
        <v>13839</v>
      </c>
      <c r="TLI1" s="1" t="s">
        <v>13840</v>
      </c>
      <c r="TLJ1" s="1" t="s">
        <v>13841</v>
      </c>
      <c r="TLK1" s="1" t="s">
        <v>13842</v>
      </c>
      <c r="TLL1" s="1" t="s">
        <v>13843</v>
      </c>
      <c r="TLM1" s="1" t="s">
        <v>13844</v>
      </c>
      <c r="TLN1" s="1" t="s">
        <v>13845</v>
      </c>
      <c r="TLO1" s="1" t="s">
        <v>13846</v>
      </c>
      <c r="TLP1" s="1" t="s">
        <v>13847</v>
      </c>
      <c r="TLQ1" s="1" t="s">
        <v>13848</v>
      </c>
      <c r="TLR1" s="1" t="s">
        <v>13849</v>
      </c>
      <c r="TLS1" s="1" t="s">
        <v>13850</v>
      </c>
      <c r="TLT1" s="1" t="s">
        <v>13851</v>
      </c>
      <c r="TLU1" s="1" t="s">
        <v>13852</v>
      </c>
      <c r="TLV1" s="1" t="s">
        <v>13853</v>
      </c>
      <c r="TLW1" s="1" t="s">
        <v>13854</v>
      </c>
      <c r="TLX1" s="1" t="s">
        <v>13855</v>
      </c>
      <c r="TLY1" s="1" t="s">
        <v>13856</v>
      </c>
      <c r="TLZ1" s="1" t="s">
        <v>13857</v>
      </c>
      <c r="TMA1" s="1" t="s">
        <v>13858</v>
      </c>
      <c r="TMB1" s="1" t="s">
        <v>13859</v>
      </c>
      <c r="TMC1" s="1" t="s">
        <v>13860</v>
      </c>
      <c r="TMD1" s="1" t="s">
        <v>13861</v>
      </c>
      <c r="TME1" s="1" t="s">
        <v>13862</v>
      </c>
      <c r="TMF1" s="1" t="s">
        <v>13863</v>
      </c>
      <c r="TMG1" s="1" t="s">
        <v>13864</v>
      </c>
      <c r="TMH1" s="1" t="s">
        <v>13865</v>
      </c>
      <c r="TMI1" s="1" t="s">
        <v>13866</v>
      </c>
      <c r="TMJ1" s="1" t="s">
        <v>13867</v>
      </c>
      <c r="TMK1" s="1" t="s">
        <v>13868</v>
      </c>
      <c r="TML1" s="1" t="s">
        <v>13869</v>
      </c>
      <c r="TMM1" s="1" t="s">
        <v>13870</v>
      </c>
      <c r="TMN1" s="1" t="s">
        <v>13871</v>
      </c>
      <c r="TMO1" s="1" t="s">
        <v>13872</v>
      </c>
      <c r="TMP1" s="1" t="s">
        <v>13873</v>
      </c>
      <c r="TMQ1" s="1" t="s">
        <v>13874</v>
      </c>
      <c r="TMR1" s="1" t="s">
        <v>13875</v>
      </c>
      <c r="TMS1" s="1" t="s">
        <v>13876</v>
      </c>
      <c r="TMT1" s="1" t="s">
        <v>13877</v>
      </c>
      <c r="TMU1" s="1" t="s">
        <v>13878</v>
      </c>
      <c r="TMV1" s="1" t="s">
        <v>13879</v>
      </c>
      <c r="TMW1" s="1" t="s">
        <v>13880</v>
      </c>
      <c r="TMX1" s="1" t="s">
        <v>13881</v>
      </c>
      <c r="TMY1" s="1" t="s">
        <v>13882</v>
      </c>
      <c r="TMZ1" s="1" t="s">
        <v>13883</v>
      </c>
      <c r="TNA1" s="1" t="s">
        <v>13884</v>
      </c>
      <c r="TNB1" s="1" t="s">
        <v>13885</v>
      </c>
      <c r="TNC1" s="1" t="s">
        <v>13886</v>
      </c>
      <c r="TND1" s="1" t="s">
        <v>13887</v>
      </c>
      <c r="TNE1" s="1" t="s">
        <v>13888</v>
      </c>
      <c r="TNF1" s="1" t="s">
        <v>13889</v>
      </c>
      <c r="TNG1" s="1" t="s">
        <v>13890</v>
      </c>
      <c r="TNH1" s="1" t="s">
        <v>13891</v>
      </c>
      <c r="TNI1" s="1" t="s">
        <v>13892</v>
      </c>
      <c r="TNJ1" s="1" t="s">
        <v>13893</v>
      </c>
      <c r="TNK1" s="1" t="s">
        <v>13894</v>
      </c>
      <c r="TNL1" s="1" t="s">
        <v>13895</v>
      </c>
      <c r="TNM1" s="1" t="s">
        <v>13896</v>
      </c>
      <c r="TNN1" s="1" t="s">
        <v>13897</v>
      </c>
      <c r="TNO1" s="1" t="s">
        <v>13898</v>
      </c>
      <c r="TNP1" s="1" t="s">
        <v>13899</v>
      </c>
      <c r="TNQ1" s="1" t="s">
        <v>13900</v>
      </c>
      <c r="TNR1" s="1" t="s">
        <v>13901</v>
      </c>
      <c r="TNS1" s="1" t="s">
        <v>13902</v>
      </c>
      <c r="TNT1" s="1" t="s">
        <v>13903</v>
      </c>
      <c r="TNU1" s="1" t="s">
        <v>13904</v>
      </c>
      <c r="TNV1" s="1" t="s">
        <v>13905</v>
      </c>
      <c r="TNW1" s="1" t="s">
        <v>13906</v>
      </c>
      <c r="TNX1" s="1" t="s">
        <v>13907</v>
      </c>
      <c r="TNY1" s="1" t="s">
        <v>13908</v>
      </c>
      <c r="TNZ1" s="1" t="s">
        <v>13909</v>
      </c>
      <c r="TOA1" s="1" t="s">
        <v>13910</v>
      </c>
      <c r="TOB1" s="1" t="s">
        <v>13911</v>
      </c>
      <c r="TOC1" s="1" t="s">
        <v>13912</v>
      </c>
      <c r="TOD1" s="1" t="s">
        <v>13913</v>
      </c>
      <c r="TOE1" s="1" t="s">
        <v>13914</v>
      </c>
      <c r="TOF1" s="1" t="s">
        <v>13915</v>
      </c>
      <c r="TOG1" s="1" t="s">
        <v>13916</v>
      </c>
      <c r="TOH1" s="1" t="s">
        <v>13917</v>
      </c>
      <c r="TOI1" s="1" t="s">
        <v>13918</v>
      </c>
      <c r="TOJ1" s="1" t="s">
        <v>13919</v>
      </c>
      <c r="TOK1" s="1" t="s">
        <v>13920</v>
      </c>
      <c r="TOL1" s="1" t="s">
        <v>13921</v>
      </c>
      <c r="TOM1" s="1" t="s">
        <v>13922</v>
      </c>
      <c r="TON1" s="1" t="s">
        <v>13923</v>
      </c>
      <c r="TOO1" s="1" t="s">
        <v>13924</v>
      </c>
      <c r="TOP1" s="1" t="s">
        <v>13925</v>
      </c>
      <c r="TOQ1" s="1" t="s">
        <v>13926</v>
      </c>
      <c r="TOR1" s="1" t="s">
        <v>13927</v>
      </c>
      <c r="TOS1" s="1" t="s">
        <v>13928</v>
      </c>
      <c r="TOT1" s="1" t="s">
        <v>13929</v>
      </c>
      <c r="TOU1" s="1" t="s">
        <v>13930</v>
      </c>
      <c r="TOV1" s="1" t="s">
        <v>13931</v>
      </c>
      <c r="TOW1" s="1" t="s">
        <v>13932</v>
      </c>
      <c r="TOX1" s="1" t="s">
        <v>13933</v>
      </c>
      <c r="TOY1" s="1" t="s">
        <v>13934</v>
      </c>
      <c r="TOZ1" s="1" t="s">
        <v>13935</v>
      </c>
      <c r="TPA1" s="1" t="s">
        <v>13936</v>
      </c>
      <c r="TPB1" s="1" t="s">
        <v>13937</v>
      </c>
      <c r="TPC1" s="1" t="s">
        <v>13938</v>
      </c>
      <c r="TPD1" s="1" t="s">
        <v>13939</v>
      </c>
      <c r="TPE1" s="1" t="s">
        <v>13940</v>
      </c>
      <c r="TPF1" s="1" t="s">
        <v>13941</v>
      </c>
      <c r="TPG1" s="1" t="s">
        <v>13942</v>
      </c>
      <c r="TPH1" s="1" t="s">
        <v>13943</v>
      </c>
      <c r="TPI1" s="1" t="s">
        <v>13944</v>
      </c>
      <c r="TPJ1" s="1" t="s">
        <v>13945</v>
      </c>
      <c r="TPK1" s="1" t="s">
        <v>13946</v>
      </c>
      <c r="TPL1" s="1" t="s">
        <v>13947</v>
      </c>
      <c r="TPM1" s="1" t="s">
        <v>13948</v>
      </c>
      <c r="TPN1" s="1" t="s">
        <v>13949</v>
      </c>
      <c r="TPO1" s="1" t="s">
        <v>13950</v>
      </c>
      <c r="TPP1" s="1" t="s">
        <v>13951</v>
      </c>
      <c r="TPQ1" s="1" t="s">
        <v>13952</v>
      </c>
      <c r="TPR1" s="1" t="s">
        <v>13953</v>
      </c>
      <c r="TPS1" s="1" t="s">
        <v>13954</v>
      </c>
      <c r="TPT1" s="1" t="s">
        <v>13955</v>
      </c>
      <c r="TPU1" s="1" t="s">
        <v>13956</v>
      </c>
      <c r="TPV1" s="1" t="s">
        <v>13957</v>
      </c>
      <c r="TPW1" s="1" t="s">
        <v>13958</v>
      </c>
      <c r="TPX1" s="1" t="s">
        <v>13959</v>
      </c>
      <c r="TPY1" s="1" t="s">
        <v>13960</v>
      </c>
      <c r="TPZ1" s="1" t="s">
        <v>13961</v>
      </c>
      <c r="TQA1" s="1" t="s">
        <v>13962</v>
      </c>
      <c r="TQB1" s="1" t="s">
        <v>13963</v>
      </c>
      <c r="TQC1" s="1" t="s">
        <v>13964</v>
      </c>
      <c r="TQD1" s="1" t="s">
        <v>13965</v>
      </c>
      <c r="TQE1" s="1" t="s">
        <v>13966</v>
      </c>
      <c r="TQF1" s="1" t="s">
        <v>13967</v>
      </c>
      <c r="TQG1" s="1" t="s">
        <v>13968</v>
      </c>
      <c r="TQH1" s="1" t="s">
        <v>13969</v>
      </c>
      <c r="TQI1" s="1" t="s">
        <v>13970</v>
      </c>
      <c r="TQJ1" s="1" t="s">
        <v>13971</v>
      </c>
      <c r="TQK1" s="1" t="s">
        <v>13972</v>
      </c>
      <c r="TQL1" s="1" t="s">
        <v>13973</v>
      </c>
      <c r="TQM1" s="1" t="s">
        <v>13974</v>
      </c>
      <c r="TQN1" s="1" t="s">
        <v>13975</v>
      </c>
      <c r="TQO1" s="1" t="s">
        <v>13976</v>
      </c>
      <c r="TQP1" s="1" t="s">
        <v>13977</v>
      </c>
      <c r="TQQ1" s="1" t="s">
        <v>13978</v>
      </c>
      <c r="TQR1" s="1" t="s">
        <v>13979</v>
      </c>
      <c r="TQS1" s="1" t="s">
        <v>13980</v>
      </c>
      <c r="TQT1" s="1" t="s">
        <v>13981</v>
      </c>
      <c r="TQU1" s="1" t="s">
        <v>13982</v>
      </c>
      <c r="TQV1" s="1" t="s">
        <v>13983</v>
      </c>
      <c r="TQW1" s="1" t="s">
        <v>13984</v>
      </c>
      <c r="TQX1" s="1" t="s">
        <v>13985</v>
      </c>
      <c r="TQY1" s="1" t="s">
        <v>13986</v>
      </c>
      <c r="TQZ1" s="1" t="s">
        <v>13987</v>
      </c>
      <c r="TRA1" s="1" t="s">
        <v>13988</v>
      </c>
      <c r="TRB1" s="1" t="s">
        <v>13989</v>
      </c>
      <c r="TRC1" s="1" t="s">
        <v>13990</v>
      </c>
      <c r="TRD1" s="1" t="s">
        <v>13991</v>
      </c>
      <c r="TRE1" s="1" t="s">
        <v>13992</v>
      </c>
      <c r="TRF1" s="1" t="s">
        <v>13993</v>
      </c>
      <c r="TRG1" s="1" t="s">
        <v>13994</v>
      </c>
      <c r="TRH1" s="1" t="s">
        <v>13995</v>
      </c>
      <c r="TRI1" s="1" t="s">
        <v>13996</v>
      </c>
      <c r="TRJ1" s="1" t="s">
        <v>13997</v>
      </c>
      <c r="TRK1" s="1" t="s">
        <v>13998</v>
      </c>
      <c r="TRL1" s="1" t="s">
        <v>13999</v>
      </c>
      <c r="TRM1" s="1" t="s">
        <v>14000</v>
      </c>
      <c r="TRN1" s="1" t="s">
        <v>14001</v>
      </c>
      <c r="TRO1" s="1" t="s">
        <v>14002</v>
      </c>
      <c r="TRP1" s="1" t="s">
        <v>14003</v>
      </c>
      <c r="TRQ1" s="1" t="s">
        <v>14004</v>
      </c>
      <c r="TRR1" s="1" t="s">
        <v>14005</v>
      </c>
      <c r="TRS1" s="1" t="s">
        <v>14006</v>
      </c>
      <c r="TRT1" s="1" t="s">
        <v>14007</v>
      </c>
      <c r="TRU1" s="1" t="s">
        <v>14008</v>
      </c>
      <c r="TRV1" s="1" t="s">
        <v>14009</v>
      </c>
      <c r="TRW1" s="1" t="s">
        <v>14010</v>
      </c>
      <c r="TRX1" s="1" t="s">
        <v>14011</v>
      </c>
      <c r="TRY1" s="1" t="s">
        <v>14012</v>
      </c>
      <c r="TRZ1" s="1" t="s">
        <v>14013</v>
      </c>
      <c r="TSA1" s="1" t="s">
        <v>14014</v>
      </c>
      <c r="TSB1" s="1" t="s">
        <v>14015</v>
      </c>
      <c r="TSC1" s="1" t="s">
        <v>14016</v>
      </c>
      <c r="TSD1" s="1" t="s">
        <v>14017</v>
      </c>
      <c r="TSE1" s="1" t="s">
        <v>14018</v>
      </c>
      <c r="TSF1" s="1" t="s">
        <v>14019</v>
      </c>
      <c r="TSG1" s="1" t="s">
        <v>14020</v>
      </c>
      <c r="TSH1" s="1" t="s">
        <v>14021</v>
      </c>
      <c r="TSI1" s="1" t="s">
        <v>14022</v>
      </c>
      <c r="TSJ1" s="1" t="s">
        <v>14023</v>
      </c>
      <c r="TSK1" s="1" t="s">
        <v>14024</v>
      </c>
      <c r="TSL1" s="1" t="s">
        <v>14025</v>
      </c>
      <c r="TSM1" s="1" t="s">
        <v>14026</v>
      </c>
      <c r="TSN1" s="1" t="s">
        <v>14027</v>
      </c>
      <c r="TSO1" s="1" t="s">
        <v>14028</v>
      </c>
      <c r="TSP1" s="1" t="s">
        <v>14029</v>
      </c>
      <c r="TSQ1" s="1" t="s">
        <v>14030</v>
      </c>
      <c r="TSR1" s="1" t="s">
        <v>14031</v>
      </c>
      <c r="TSS1" s="1" t="s">
        <v>14032</v>
      </c>
      <c r="TST1" s="1" t="s">
        <v>14033</v>
      </c>
      <c r="TSU1" s="1" t="s">
        <v>14034</v>
      </c>
      <c r="TSV1" s="1" t="s">
        <v>14035</v>
      </c>
      <c r="TSW1" s="1" t="s">
        <v>14036</v>
      </c>
      <c r="TSX1" s="1" t="s">
        <v>14037</v>
      </c>
      <c r="TSY1" s="1" t="s">
        <v>14038</v>
      </c>
      <c r="TSZ1" s="1" t="s">
        <v>14039</v>
      </c>
      <c r="TTA1" s="1" t="s">
        <v>14040</v>
      </c>
      <c r="TTB1" s="1" t="s">
        <v>14041</v>
      </c>
      <c r="TTC1" s="1" t="s">
        <v>14042</v>
      </c>
      <c r="TTD1" s="1" t="s">
        <v>14043</v>
      </c>
      <c r="TTE1" s="1" t="s">
        <v>14044</v>
      </c>
      <c r="TTF1" s="1" t="s">
        <v>14045</v>
      </c>
      <c r="TTG1" s="1" t="s">
        <v>14046</v>
      </c>
      <c r="TTH1" s="1" t="s">
        <v>14047</v>
      </c>
      <c r="TTI1" s="1" t="s">
        <v>14048</v>
      </c>
      <c r="TTJ1" s="1" t="s">
        <v>14049</v>
      </c>
      <c r="TTK1" s="1" t="s">
        <v>14050</v>
      </c>
      <c r="TTL1" s="1" t="s">
        <v>14051</v>
      </c>
      <c r="TTM1" s="1" t="s">
        <v>14052</v>
      </c>
      <c r="TTN1" s="1" t="s">
        <v>14053</v>
      </c>
      <c r="TTO1" s="1" t="s">
        <v>14054</v>
      </c>
      <c r="TTP1" s="1" t="s">
        <v>14055</v>
      </c>
      <c r="TTQ1" s="1" t="s">
        <v>14056</v>
      </c>
      <c r="TTR1" s="1" t="s">
        <v>14057</v>
      </c>
      <c r="TTS1" s="1" t="s">
        <v>14058</v>
      </c>
      <c r="TTT1" s="1" t="s">
        <v>14059</v>
      </c>
      <c r="TTU1" s="1" t="s">
        <v>14060</v>
      </c>
      <c r="TTV1" s="1" t="s">
        <v>14061</v>
      </c>
      <c r="TTW1" s="1" t="s">
        <v>14062</v>
      </c>
      <c r="TTX1" s="1" t="s">
        <v>14063</v>
      </c>
      <c r="TTY1" s="1" t="s">
        <v>14064</v>
      </c>
      <c r="TTZ1" s="1" t="s">
        <v>14065</v>
      </c>
      <c r="TUA1" s="1" t="s">
        <v>14066</v>
      </c>
      <c r="TUB1" s="1" t="s">
        <v>14067</v>
      </c>
      <c r="TUC1" s="1" t="s">
        <v>14068</v>
      </c>
      <c r="TUD1" s="1" t="s">
        <v>14069</v>
      </c>
      <c r="TUE1" s="1" t="s">
        <v>14070</v>
      </c>
      <c r="TUF1" s="1" t="s">
        <v>14071</v>
      </c>
      <c r="TUG1" s="1" t="s">
        <v>14072</v>
      </c>
      <c r="TUH1" s="1" t="s">
        <v>14073</v>
      </c>
      <c r="TUI1" s="1" t="s">
        <v>14074</v>
      </c>
      <c r="TUJ1" s="1" t="s">
        <v>14075</v>
      </c>
      <c r="TUK1" s="1" t="s">
        <v>14076</v>
      </c>
      <c r="TUL1" s="1" t="s">
        <v>14077</v>
      </c>
      <c r="TUM1" s="1" t="s">
        <v>14078</v>
      </c>
      <c r="TUN1" s="1" t="s">
        <v>14079</v>
      </c>
      <c r="TUO1" s="1" t="s">
        <v>14080</v>
      </c>
      <c r="TUP1" s="1" t="s">
        <v>14081</v>
      </c>
      <c r="TUQ1" s="1" t="s">
        <v>14082</v>
      </c>
      <c r="TUR1" s="1" t="s">
        <v>14083</v>
      </c>
      <c r="TUS1" s="1" t="s">
        <v>14084</v>
      </c>
      <c r="TUT1" s="1" t="s">
        <v>14085</v>
      </c>
      <c r="TUU1" s="1" t="s">
        <v>14086</v>
      </c>
      <c r="TUV1" s="1" t="s">
        <v>14087</v>
      </c>
      <c r="TUW1" s="1" t="s">
        <v>14088</v>
      </c>
      <c r="TUX1" s="1" t="s">
        <v>14089</v>
      </c>
      <c r="TUY1" s="1" t="s">
        <v>14090</v>
      </c>
      <c r="TUZ1" s="1" t="s">
        <v>14091</v>
      </c>
      <c r="TVA1" s="1" t="s">
        <v>14092</v>
      </c>
      <c r="TVB1" s="1" t="s">
        <v>14093</v>
      </c>
      <c r="TVC1" s="1" t="s">
        <v>14094</v>
      </c>
      <c r="TVD1" s="1" t="s">
        <v>14095</v>
      </c>
      <c r="TVE1" s="1" t="s">
        <v>14096</v>
      </c>
      <c r="TVF1" s="1" t="s">
        <v>14097</v>
      </c>
      <c r="TVG1" s="1" t="s">
        <v>14098</v>
      </c>
      <c r="TVH1" s="1" t="s">
        <v>14099</v>
      </c>
      <c r="TVI1" s="1" t="s">
        <v>14100</v>
      </c>
      <c r="TVJ1" s="1" t="s">
        <v>14101</v>
      </c>
      <c r="TVK1" s="1" t="s">
        <v>14102</v>
      </c>
      <c r="TVL1" s="1" t="s">
        <v>14103</v>
      </c>
      <c r="TVM1" s="1" t="s">
        <v>14104</v>
      </c>
      <c r="TVN1" s="1" t="s">
        <v>14105</v>
      </c>
      <c r="TVO1" s="1" t="s">
        <v>14106</v>
      </c>
      <c r="TVP1" s="1" t="s">
        <v>14107</v>
      </c>
      <c r="TVQ1" s="1" t="s">
        <v>14108</v>
      </c>
      <c r="TVR1" s="1" t="s">
        <v>14109</v>
      </c>
      <c r="TVS1" s="1" t="s">
        <v>14110</v>
      </c>
      <c r="TVT1" s="1" t="s">
        <v>14111</v>
      </c>
      <c r="TVU1" s="1" t="s">
        <v>14112</v>
      </c>
      <c r="TVV1" s="1" t="s">
        <v>14113</v>
      </c>
      <c r="TVW1" s="1" t="s">
        <v>14114</v>
      </c>
      <c r="TVX1" s="1" t="s">
        <v>14115</v>
      </c>
      <c r="TVY1" s="1" t="s">
        <v>14116</v>
      </c>
      <c r="TVZ1" s="1" t="s">
        <v>14117</v>
      </c>
      <c r="TWA1" s="1" t="s">
        <v>14118</v>
      </c>
      <c r="TWB1" s="1" t="s">
        <v>14119</v>
      </c>
      <c r="TWC1" s="1" t="s">
        <v>14120</v>
      </c>
      <c r="TWD1" s="1" t="s">
        <v>14121</v>
      </c>
      <c r="TWE1" s="1" t="s">
        <v>14122</v>
      </c>
      <c r="TWF1" s="1" t="s">
        <v>14123</v>
      </c>
      <c r="TWG1" s="1" t="s">
        <v>14124</v>
      </c>
      <c r="TWH1" s="1" t="s">
        <v>14125</v>
      </c>
      <c r="TWI1" s="1" t="s">
        <v>14126</v>
      </c>
      <c r="TWJ1" s="1" t="s">
        <v>14127</v>
      </c>
      <c r="TWK1" s="1" t="s">
        <v>14128</v>
      </c>
      <c r="TWL1" s="1" t="s">
        <v>14129</v>
      </c>
      <c r="TWM1" s="1" t="s">
        <v>14130</v>
      </c>
      <c r="TWN1" s="1" t="s">
        <v>14131</v>
      </c>
      <c r="TWO1" s="1" t="s">
        <v>14132</v>
      </c>
      <c r="TWP1" s="1" t="s">
        <v>14133</v>
      </c>
      <c r="TWQ1" s="1" t="s">
        <v>14134</v>
      </c>
      <c r="TWR1" s="1" t="s">
        <v>14135</v>
      </c>
      <c r="TWS1" s="1" t="s">
        <v>14136</v>
      </c>
      <c r="TWT1" s="1" t="s">
        <v>14137</v>
      </c>
      <c r="TWU1" s="1" t="s">
        <v>14138</v>
      </c>
      <c r="TWV1" s="1" t="s">
        <v>14139</v>
      </c>
      <c r="TWW1" s="1" t="s">
        <v>14140</v>
      </c>
      <c r="TWX1" s="1" t="s">
        <v>14141</v>
      </c>
      <c r="TWY1" s="1" t="s">
        <v>14142</v>
      </c>
      <c r="TWZ1" s="1" t="s">
        <v>14143</v>
      </c>
      <c r="TXA1" s="1" t="s">
        <v>14144</v>
      </c>
      <c r="TXB1" s="1" t="s">
        <v>14145</v>
      </c>
      <c r="TXC1" s="1" t="s">
        <v>14146</v>
      </c>
      <c r="TXD1" s="1" t="s">
        <v>14147</v>
      </c>
      <c r="TXE1" s="1" t="s">
        <v>14148</v>
      </c>
      <c r="TXF1" s="1" t="s">
        <v>14149</v>
      </c>
      <c r="TXG1" s="1" t="s">
        <v>14150</v>
      </c>
      <c r="TXH1" s="1" t="s">
        <v>14151</v>
      </c>
      <c r="TXI1" s="1" t="s">
        <v>14152</v>
      </c>
      <c r="TXJ1" s="1" t="s">
        <v>14153</v>
      </c>
      <c r="TXK1" s="1" t="s">
        <v>14154</v>
      </c>
      <c r="TXL1" s="1" t="s">
        <v>14155</v>
      </c>
      <c r="TXM1" s="1" t="s">
        <v>14156</v>
      </c>
      <c r="TXN1" s="1" t="s">
        <v>14157</v>
      </c>
      <c r="TXO1" s="1" t="s">
        <v>14158</v>
      </c>
      <c r="TXP1" s="1" t="s">
        <v>14159</v>
      </c>
      <c r="TXQ1" s="1" t="s">
        <v>14160</v>
      </c>
      <c r="TXR1" s="1" t="s">
        <v>14161</v>
      </c>
      <c r="TXS1" s="1" t="s">
        <v>14162</v>
      </c>
      <c r="TXT1" s="1" t="s">
        <v>14163</v>
      </c>
      <c r="TXU1" s="1" t="s">
        <v>14164</v>
      </c>
      <c r="TXV1" s="1" t="s">
        <v>14165</v>
      </c>
      <c r="TXW1" s="1" t="s">
        <v>14166</v>
      </c>
      <c r="TXX1" s="1" t="s">
        <v>14167</v>
      </c>
      <c r="TXY1" s="1" t="s">
        <v>14168</v>
      </c>
      <c r="TXZ1" s="1" t="s">
        <v>14169</v>
      </c>
      <c r="TYA1" s="1" t="s">
        <v>14170</v>
      </c>
      <c r="TYB1" s="1" t="s">
        <v>14171</v>
      </c>
      <c r="TYC1" s="1" t="s">
        <v>14172</v>
      </c>
      <c r="TYD1" s="1" t="s">
        <v>14173</v>
      </c>
      <c r="TYE1" s="1" t="s">
        <v>14174</v>
      </c>
      <c r="TYF1" s="1" t="s">
        <v>14175</v>
      </c>
      <c r="TYG1" s="1" t="s">
        <v>14176</v>
      </c>
      <c r="TYH1" s="1" t="s">
        <v>14177</v>
      </c>
      <c r="TYI1" s="1" t="s">
        <v>14178</v>
      </c>
      <c r="TYJ1" s="1" t="s">
        <v>14179</v>
      </c>
      <c r="TYK1" s="1" t="s">
        <v>14180</v>
      </c>
      <c r="TYL1" s="1" t="s">
        <v>14181</v>
      </c>
      <c r="TYM1" s="1" t="s">
        <v>14182</v>
      </c>
      <c r="TYN1" s="1" t="s">
        <v>14183</v>
      </c>
      <c r="TYO1" s="1" t="s">
        <v>14184</v>
      </c>
      <c r="TYP1" s="1" t="s">
        <v>14185</v>
      </c>
      <c r="TYQ1" s="1" t="s">
        <v>14186</v>
      </c>
      <c r="TYR1" s="1" t="s">
        <v>14187</v>
      </c>
      <c r="TYS1" s="1" t="s">
        <v>14188</v>
      </c>
      <c r="TYT1" s="1" t="s">
        <v>14189</v>
      </c>
      <c r="TYU1" s="1" t="s">
        <v>14190</v>
      </c>
      <c r="TYV1" s="1" t="s">
        <v>14191</v>
      </c>
      <c r="TYW1" s="1" t="s">
        <v>14192</v>
      </c>
      <c r="TYX1" s="1" t="s">
        <v>14193</v>
      </c>
      <c r="TYY1" s="1" t="s">
        <v>14194</v>
      </c>
      <c r="TYZ1" s="1" t="s">
        <v>14195</v>
      </c>
      <c r="TZA1" s="1" t="s">
        <v>14196</v>
      </c>
      <c r="TZB1" s="1" t="s">
        <v>14197</v>
      </c>
      <c r="TZC1" s="1" t="s">
        <v>14198</v>
      </c>
      <c r="TZD1" s="1" t="s">
        <v>14199</v>
      </c>
      <c r="TZE1" s="1" t="s">
        <v>14200</v>
      </c>
      <c r="TZF1" s="1" t="s">
        <v>14201</v>
      </c>
      <c r="TZG1" s="1" t="s">
        <v>14202</v>
      </c>
      <c r="TZH1" s="1" t="s">
        <v>14203</v>
      </c>
      <c r="TZI1" s="1" t="s">
        <v>14204</v>
      </c>
      <c r="TZJ1" s="1" t="s">
        <v>14205</v>
      </c>
      <c r="TZK1" s="1" t="s">
        <v>14206</v>
      </c>
      <c r="TZL1" s="1" t="s">
        <v>14207</v>
      </c>
      <c r="TZM1" s="1" t="s">
        <v>14208</v>
      </c>
      <c r="TZN1" s="1" t="s">
        <v>14209</v>
      </c>
      <c r="TZO1" s="1" t="s">
        <v>14210</v>
      </c>
      <c r="TZP1" s="1" t="s">
        <v>14211</v>
      </c>
      <c r="TZQ1" s="1" t="s">
        <v>14212</v>
      </c>
      <c r="TZR1" s="1" t="s">
        <v>14213</v>
      </c>
      <c r="TZS1" s="1" t="s">
        <v>14214</v>
      </c>
      <c r="TZT1" s="1" t="s">
        <v>14215</v>
      </c>
      <c r="TZU1" s="1" t="s">
        <v>14216</v>
      </c>
      <c r="TZV1" s="1" t="s">
        <v>14217</v>
      </c>
      <c r="TZW1" s="1" t="s">
        <v>14218</v>
      </c>
      <c r="TZX1" s="1" t="s">
        <v>14219</v>
      </c>
      <c r="TZY1" s="1" t="s">
        <v>14220</v>
      </c>
      <c r="TZZ1" s="1" t="s">
        <v>14221</v>
      </c>
      <c r="UAA1" s="1" t="s">
        <v>14222</v>
      </c>
      <c r="UAB1" s="1" t="s">
        <v>14223</v>
      </c>
      <c r="UAC1" s="1" t="s">
        <v>14224</v>
      </c>
      <c r="UAD1" s="1" t="s">
        <v>14225</v>
      </c>
      <c r="UAE1" s="1" t="s">
        <v>14226</v>
      </c>
      <c r="UAF1" s="1" t="s">
        <v>14227</v>
      </c>
      <c r="UAG1" s="1" t="s">
        <v>14228</v>
      </c>
      <c r="UAH1" s="1" t="s">
        <v>14229</v>
      </c>
      <c r="UAI1" s="1" t="s">
        <v>14230</v>
      </c>
      <c r="UAJ1" s="1" t="s">
        <v>14231</v>
      </c>
      <c r="UAK1" s="1" t="s">
        <v>14232</v>
      </c>
      <c r="UAL1" s="1" t="s">
        <v>14233</v>
      </c>
      <c r="UAM1" s="1" t="s">
        <v>14234</v>
      </c>
      <c r="UAN1" s="1" t="s">
        <v>14235</v>
      </c>
      <c r="UAO1" s="1" t="s">
        <v>14236</v>
      </c>
      <c r="UAP1" s="1" t="s">
        <v>14237</v>
      </c>
      <c r="UAQ1" s="1" t="s">
        <v>14238</v>
      </c>
      <c r="UAR1" s="1" t="s">
        <v>14239</v>
      </c>
      <c r="UAS1" s="1" t="s">
        <v>14240</v>
      </c>
      <c r="UAT1" s="1" t="s">
        <v>14241</v>
      </c>
      <c r="UAU1" s="1" t="s">
        <v>14242</v>
      </c>
      <c r="UAV1" s="1" t="s">
        <v>14243</v>
      </c>
      <c r="UAW1" s="1" t="s">
        <v>14244</v>
      </c>
      <c r="UAX1" s="1" t="s">
        <v>14245</v>
      </c>
      <c r="UAY1" s="1" t="s">
        <v>14246</v>
      </c>
      <c r="UAZ1" s="1" t="s">
        <v>14247</v>
      </c>
      <c r="UBA1" s="1" t="s">
        <v>14248</v>
      </c>
      <c r="UBB1" s="1" t="s">
        <v>14249</v>
      </c>
      <c r="UBC1" s="1" t="s">
        <v>14250</v>
      </c>
      <c r="UBD1" s="1" t="s">
        <v>14251</v>
      </c>
      <c r="UBE1" s="1" t="s">
        <v>14252</v>
      </c>
      <c r="UBF1" s="1" t="s">
        <v>14253</v>
      </c>
      <c r="UBG1" s="1" t="s">
        <v>14254</v>
      </c>
      <c r="UBH1" s="1" t="s">
        <v>14255</v>
      </c>
      <c r="UBI1" s="1" t="s">
        <v>14256</v>
      </c>
      <c r="UBJ1" s="1" t="s">
        <v>14257</v>
      </c>
      <c r="UBK1" s="1" t="s">
        <v>14258</v>
      </c>
      <c r="UBL1" s="1" t="s">
        <v>14259</v>
      </c>
      <c r="UBM1" s="1" t="s">
        <v>14260</v>
      </c>
      <c r="UBN1" s="1" t="s">
        <v>14261</v>
      </c>
      <c r="UBO1" s="1" t="s">
        <v>14262</v>
      </c>
      <c r="UBP1" s="1" t="s">
        <v>14263</v>
      </c>
      <c r="UBQ1" s="1" t="s">
        <v>14264</v>
      </c>
      <c r="UBR1" s="1" t="s">
        <v>14265</v>
      </c>
      <c r="UBS1" s="1" t="s">
        <v>14266</v>
      </c>
      <c r="UBT1" s="1" t="s">
        <v>14267</v>
      </c>
      <c r="UBU1" s="1" t="s">
        <v>14268</v>
      </c>
      <c r="UBV1" s="1" t="s">
        <v>14269</v>
      </c>
      <c r="UBW1" s="1" t="s">
        <v>14270</v>
      </c>
      <c r="UBX1" s="1" t="s">
        <v>14271</v>
      </c>
      <c r="UBY1" s="1" t="s">
        <v>14272</v>
      </c>
      <c r="UBZ1" s="1" t="s">
        <v>14273</v>
      </c>
      <c r="UCA1" s="1" t="s">
        <v>14274</v>
      </c>
      <c r="UCB1" s="1" t="s">
        <v>14275</v>
      </c>
      <c r="UCC1" s="1" t="s">
        <v>14276</v>
      </c>
      <c r="UCD1" s="1" t="s">
        <v>14277</v>
      </c>
      <c r="UCE1" s="1" t="s">
        <v>14278</v>
      </c>
      <c r="UCF1" s="1" t="s">
        <v>14279</v>
      </c>
      <c r="UCG1" s="1" t="s">
        <v>14280</v>
      </c>
      <c r="UCH1" s="1" t="s">
        <v>14281</v>
      </c>
      <c r="UCI1" s="1" t="s">
        <v>14282</v>
      </c>
      <c r="UCJ1" s="1" t="s">
        <v>14283</v>
      </c>
      <c r="UCK1" s="1" t="s">
        <v>14284</v>
      </c>
      <c r="UCL1" s="1" t="s">
        <v>14285</v>
      </c>
      <c r="UCM1" s="1" t="s">
        <v>14286</v>
      </c>
      <c r="UCN1" s="1" t="s">
        <v>14287</v>
      </c>
      <c r="UCO1" s="1" t="s">
        <v>14288</v>
      </c>
      <c r="UCP1" s="1" t="s">
        <v>14289</v>
      </c>
      <c r="UCQ1" s="1" t="s">
        <v>14290</v>
      </c>
      <c r="UCR1" s="1" t="s">
        <v>14291</v>
      </c>
      <c r="UCS1" s="1" t="s">
        <v>14292</v>
      </c>
      <c r="UCT1" s="1" t="s">
        <v>14293</v>
      </c>
      <c r="UCU1" s="1" t="s">
        <v>14294</v>
      </c>
      <c r="UCV1" s="1" t="s">
        <v>14295</v>
      </c>
      <c r="UCW1" s="1" t="s">
        <v>14296</v>
      </c>
      <c r="UCX1" s="1" t="s">
        <v>14297</v>
      </c>
      <c r="UCY1" s="1" t="s">
        <v>14298</v>
      </c>
      <c r="UCZ1" s="1" t="s">
        <v>14299</v>
      </c>
      <c r="UDA1" s="1" t="s">
        <v>14300</v>
      </c>
      <c r="UDB1" s="1" t="s">
        <v>14301</v>
      </c>
      <c r="UDC1" s="1" t="s">
        <v>14302</v>
      </c>
      <c r="UDD1" s="1" t="s">
        <v>14303</v>
      </c>
      <c r="UDE1" s="1" t="s">
        <v>14304</v>
      </c>
      <c r="UDF1" s="1" t="s">
        <v>14305</v>
      </c>
      <c r="UDG1" s="1" t="s">
        <v>14306</v>
      </c>
      <c r="UDH1" s="1" t="s">
        <v>14307</v>
      </c>
      <c r="UDI1" s="1" t="s">
        <v>14308</v>
      </c>
      <c r="UDJ1" s="1" t="s">
        <v>14309</v>
      </c>
      <c r="UDK1" s="1" t="s">
        <v>14310</v>
      </c>
      <c r="UDL1" s="1" t="s">
        <v>14311</v>
      </c>
      <c r="UDM1" s="1" t="s">
        <v>14312</v>
      </c>
      <c r="UDN1" s="1" t="s">
        <v>14313</v>
      </c>
      <c r="UDO1" s="1" t="s">
        <v>14314</v>
      </c>
      <c r="UDP1" s="1" t="s">
        <v>14315</v>
      </c>
      <c r="UDQ1" s="1" t="s">
        <v>14316</v>
      </c>
      <c r="UDR1" s="1" t="s">
        <v>14317</v>
      </c>
      <c r="UDS1" s="1" t="s">
        <v>14318</v>
      </c>
      <c r="UDT1" s="1" t="s">
        <v>14319</v>
      </c>
      <c r="UDU1" s="1" t="s">
        <v>14320</v>
      </c>
      <c r="UDV1" s="1" t="s">
        <v>14321</v>
      </c>
      <c r="UDW1" s="1" t="s">
        <v>14322</v>
      </c>
      <c r="UDX1" s="1" t="s">
        <v>14323</v>
      </c>
      <c r="UDY1" s="1" t="s">
        <v>14324</v>
      </c>
      <c r="UDZ1" s="1" t="s">
        <v>14325</v>
      </c>
      <c r="UEA1" s="1" t="s">
        <v>14326</v>
      </c>
      <c r="UEB1" s="1" t="s">
        <v>14327</v>
      </c>
      <c r="UEC1" s="1" t="s">
        <v>14328</v>
      </c>
      <c r="UED1" s="1" t="s">
        <v>14329</v>
      </c>
      <c r="UEE1" s="1" t="s">
        <v>14330</v>
      </c>
      <c r="UEF1" s="1" t="s">
        <v>14331</v>
      </c>
      <c r="UEG1" s="1" t="s">
        <v>14332</v>
      </c>
      <c r="UEH1" s="1" t="s">
        <v>14333</v>
      </c>
      <c r="UEI1" s="1" t="s">
        <v>14334</v>
      </c>
      <c r="UEJ1" s="1" t="s">
        <v>14335</v>
      </c>
      <c r="UEK1" s="1" t="s">
        <v>14336</v>
      </c>
      <c r="UEL1" s="1" t="s">
        <v>14337</v>
      </c>
      <c r="UEM1" s="1" t="s">
        <v>14338</v>
      </c>
      <c r="UEN1" s="1" t="s">
        <v>14339</v>
      </c>
      <c r="UEO1" s="1" t="s">
        <v>14340</v>
      </c>
      <c r="UEP1" s="1" t="s">
        <v>14341</v>
      </c>
      <c r="UEQ1" s="1" t="s">
        <v>14342</v>
      </c>
      <c r="UER1" s="1" t="s">
        <v>14343</v>
      </c>
      <c r="UES1" s="1" t="s">
        <v>14344</v>
      </c>
      <c r="UET1" s="1" t="s">
        <v>14345</v>
      </c>
      <c r="UEU1" s="1" t="s">
        <v>14346</v>
      </c>
      <c r="UEV1" s="1" t="s">
        <v>14347</v>
      </c>
      <c r="UEW1" s="1" t="s">
        <v>14348</v>
      </c>
      <c r="UEX1" s="1" t="s">
        <v>14349</v>
      </c>
      <c r="UEY1" s="1" t="s">
        <v>14350</v>
      </c>
      <c r="UEZ1" s="1" t="s">
        <v>14351</v>
      </c>
      <c r="UFA1" s="1" t="s">
        <v>14352</v>
      </c>
      <c r="UFB1" s="1" t="s">
        <v>14353</v>
      </c>
      <c r="UFC1" s="1" t="s">
        <v>14354</v>
      </c>
      <c r="UFD1" s="1" t="s">
        <v>14355</v>
      </c>
      <c r="UFE1" s="1" t="s">
        <v>14356</v>
      </c>
      <c r="UFF1" s="1" t="s">
        <v>14357</v>
      </c>
      <c r="UFG1" s="1" t="s">
        <v>14358</v>
      </c>
      <c r="UFH1" s="1" t="s">
        <v>14359</v>
      </c>
      <c r="UFI1" s="1" t="s">
        <v>14360</v>
      </c>
      <c r="UFJ1" s="1" t="s">
        <v>14361</v>
      </c>
      <c r="UFK1" s="1" t="s">
        <v>14362</v>
      </c>
      <c r="UFL1" s="1" t="s">
        <v>14363</v>
      </c>
      <c r="UFM1" s="1" t="s">
        <v>14364</v>
      </c>
      <c r="UFN1" s="1" t="s">
        <v>14365</v>
      </c>
      <c r="UFO1" s="1" t="s">
        <v>14366</v>
      </c>
      <c r="UFP1" s="1" t="s">
        <v>14367</v>
      </c>
      <c r="UFQ1" s="1" t="s">
        <v>14368</v>
      </c>
      <c r="UFR1" s="1" t="s">
        <v>14369</v>
      </c>
      <c r="UFS1" s="1" t="s">
        <v>14370</v>
      </c>
      <c r="UFT1" s="1" t="s">
        <v>14371</v>
      </c>
      <c r="UFU1" s="1" t="s">
        <v>14372</v>
      </c>
      <c r="UFV1" s="1" t="s">
        <v>14373</v>
      </c>
      <c r="UFW1" s="1" t="s">
        <v>14374</v>
      </c>
      <c r="UFX1" s="1" t="s">
        <v>14375</v>
      </c>
      <c r="UFY1" s="1" t="s">
        <v>14376</v>
      </c>
      <c r="UFZ1" s="1" t="s">
        <v>14377</v>
      </c>
      <c r="UGA1" s="1" t="s">
        <v>14378</v>
      </c>
      <c r="UGB1" s="1" t="s">
        <v>14379</v>
      </c>
      <c r="UGC1" s="1" t="s">
        <v>14380</v>
      </c>
      <c r="UGD1" s="1" t="s">
        <v>14381</v>
      </c>
      <c r="UGE1" s="1" t="s">
        <v>14382</v>
      </c>
      <c r="UGF1" s="1" t="s">
        <v>14383</v>
      </c>
      <c r="UGG1" s="1" t="s">
        <v>14384</v>
      </c>
      <c r="UGH1" s="1" t="s">
        <v>14385</v>
      </c>
      <c r="UGI1" s="1" t="s">
        <v>14386</v>
      </c>
      <c r="UGJ1" s="1" t="s">
        <v>14387</v>
      </c>
      <c r="UGK1" s="1" t="s">
        <v>14388</v>
      </c>
      <c r="UGL1" s="1" t="s">
        <v>14389</v>
      </c>
      <c r="UGM1" s="1" t="s">
        <v>14390</v>
      </c>
      <c r="UGN1" s="1" t="s">
        <v>14391</v>
      </c>
      <c r="UGO1" s="1" t="s">
        <v>14392</v>
      </c>
      <c r="UGP1" s="1" t="s">
        <v>14393</v>
      </c>
      <c r="UGQ1" s="1" t="s">
        <v>14394</v>
      </c>
      <c r="UGR1" s="1" t="s">
        <v>14395</v>
      </c>
      <c r="UGS1" s="1" t="s">
        <v>14396</v>
      </c>
      <c r="UGT1" s="1" t="s">
        <v>14397</v>
      </c>
      <c r="UGU1" s="1" t="s">
        <v>14398</v>
      </c>
      <c r="UGV1" s="1" t="s">
        <v>14399</v>
      </c>
      <c r="UGW1" s="1" t="s">
        <v>14400</v>
      </c>
      <c r="UGX1" s="1" t="s">
        <v>14401</v>
      </c>
      <c r="UGY1" s="1" t="s">
        <v>14402</v>
      </c>
      <c r="UGZ1" s="1" t="s">
        <v>14403</v>
      </c>
      <c r="UHA1" s="1" t="s">
        <v>14404</v>
      </c>
      <c r="UHB1" s="1" t="s">
        <v>14405</v>
      </c>
      <c r="UHC1" s="1" t="s">
        <v>14406</v>
      </c>
      <c r="UHD1" s="1" t="s">
        <v>14407</v>
      </c>
      <c r="UHE1" s="1" t="s">
        <v>14408</v>
      </c>
      <c r="UHF1" s="1" t="s">
        <v>14409</v>
      </c>
      <c r="UHG1" s="1" t="s">
        <v>14410</v>
      </c>
      <c r="UHH1" s="1" t="s">
        <v>14411</v>
      </c>
      <c r="UHI1" s="1" t="s">
        <v>14412</v>
      </c>
      <c r="UHJ1" s="1" t="s">
        <v>14413</v>
      </c>
      <c r="UHK1" s="1" t="s">
        <v>14414</v>
      </c>
      <c r="UHL1" s="1" t="s">
        <v>14415</v>
      </c>
      <c r="UHM1" s="1" t="s">
        <v>14416</v>
      </c>
      <c r="UHN1" s="1" t="s">
        <v>14417</v>
      </c>
      <c r="UHO1" s="1" t="s">
        <v>14418</v>
      </c>
      <c r="UHP1" s="1" t="s">
        <v>14419</v>
      </c>
      <c r="UHQ1" s="1" t="s">
        <v>14420</v>
      </c>
      <c r="UHR1" s="1" t="s">
        <v>14421</v>
      </c>
      <c r="UHS1" s="1" t="s">
        <v>14422</v>
      </c>
      <c r="UHT1" s="1" t="s">
        <v>14423</v>
      </c>
      <c r="UHU1" s="1" t="s">
        <v>14424</v>
      </c>
      <c r="UHV1" s="1" t="s">
        <v>14425</v>
      </c>
      <c r="UHW1" s="1" t="s">
        <v>14426</v>
      </c>
      <c r="UHX1" s="1" t="s">
        <v>14427</v>
      </c>
      <c r="UHY1" s="1" t="s">
        <v>14428</v>
      </c>
      <c r="UHZ1" s="1" t="s">
        <v>14429</v>
      </c>
      <c r="UIA1" s="1" t="s">
        <v>14430</v>
      </c>
      <c r="UIB1" s="1" t="s">
        <v>14431</v>
      </c>
      <c r="UIC1" s="1" t="s">
        <v>14432</v>
      </c>
      <c r="UID1" s="1" t="s">
        <v>14433</v>
      </c>
      <c r="UIE1" s="1" t="s">
        <v>14434</v>
      </c>
      <c r="UIF1" s="1" t="s">
        <v>14435</v>
      </c>
      <c r="UIG1" s="1" t="s">
        <v>14436</v>
      </c>
      <c r="UIH1" s="1" t="s">
        <v>14437</v>
      </c>
      <c r="UII1" s="1" t="s">
        <v>14438</v>
      </c>
      <c r="UIJ1" s="1" t="s">
        <v>14439</v>
      </c>
      <c r="UIK1" s="1" t="s">
        <v>14440</v>
      </c>
      <c r="UIL1" s="1" t="s">
        <v>14441</v>
      </c>
      <c r="UIM1" s="1" t="s">
        <v>14442</v>
      </c>
      <c r="UIN1" s="1" t="s">
        <v>14443</v>
      </c>
      <c r="UIO1" s="1" t="s">
        <v>14444</v>
      </c>
      <c r="UIP1" s="1" t="s">
        <v>14445</v>
      </c>
      <c r="UIQ1" s="1" t="s">
        <v>14446</v>
      </c>
      <c r="UIR1" s="1" t="s">
        <v>14447</v>
      </c>
      <c r="UIS1" s="1" t="s">
        <v>14448</v>
      </c>
      <c r="UIT1" s="1" t="s">
        <v>14449</v>
      </c>
      <c r="UIU1" s="1" t="s">
        <v>14450</v>
      </c>
      <c r="UIV1" s="1" t="s">
        <v>14451</v>
      </c>
      <c r="UIW1" s="1" t="s">
        <v>14452</v>
      </c>
      <c r="UIX1" s="1" t="s">
        <v>14453</v>
      </c>
      <c r="UIY1" s="1" t="s">
        <v>14454</v>
      </c>
      <c r="UIZ1" s="1" t="s">
        <v>14455</v>
      </c>
      <c r="UJA1" s="1" t="s">
        <v>14456</v>
      </c>
      <c r="UJB1" s="1" t="s">
        <v>14457</v>
      </c>
      <c r="UJC1" s="1" t="s">
        <v>14458</v>
      </c>
      <c r="UJD1" s="1" t="s">
        <v>14459</v>
      </c>
      <c r="UJE1" s="1" t="s">
        <v>14460</v>
      </c>
      <c r="UJF1" s="1" t="s">
        <v>14461</v>
      </c>
      <c r="UJG1" s="1" t="s">
        <v>14462</v>
      </c>
      <c r="UJH1" s="1" t="s">
        <v>14463</v>
      </c>
      <c r="UJI1" s="1" t="s">
        <v>14464</v>
      </c>
      <c r="UJJ1" s="1" t="s">
        <v>14465</v>
      </c>
      <c r="UJK1" s="1" t="s">
        <v>14466</v>
      </c>
      <c r="UJL1" s="1" t="s">
        <v>14467</v>
      </c>
      <c r="UJM1" s="1" t="s">
        <v>14468</v>
      </c>
      <c r="UJN1" s="1" t="s">
        <v>14469</v>
      </c>
      <c r="UJO1" s="1" t="s">
        <v>14470</v>
      </c>
      <c r="UJP1" s="1" t="s">
        <v>14471</v>
      </c>
      <c r="UJQ1" s="1" t="s">
        <v>14472</v>
      </c>
      <c r="UJR1" s="1" t="s">
        <v>14473</v>
      </c>
      <c r="UJS1" s="1" t="s">
        <v>14474</v>
      </c>
      <c r="UJT1" s="1" t="s">
        <v>14475</v>
      </c>
      <c r="UJU1" s="1" t="s">
        <v>14476</v>
      </c>
      <c r="UJV1" s="1" t="s">
        <v>14477</v>
      </c>
      <c r="UJW1" s="1" t="s">
        <v>14478</v>
      </c>
      <c r="UJX1" s="1" t="s">
        <v>14479</v>
      </c>
      <c r="UJY1" s="1" t="s">
        <v>14480</v>
      </c>
      <c r="UJZ1" s="1" t="s">
        <v>14481</v>
      </c>
      <c r="UKA1" s="1" t="s">
        <v>14482</v>
      </c>
      <c r="UKB1" s="1" t="s">
        <v>14483</v>
      </c>
      <c r="UKC1" s="1" t="s">
        <v>14484</v>
      </c>
      <c r="UKD1" s="1" t="s">
        <v>14485</v>
      </c>
      <c r="UKE1" s="1" t="s">
        <v>14486</v>
      </c>
      <c r="UKF1" s="1" t="s">
        <v>14487</v>
      </c>
      <c r="UKG1" s="1" t="s">
        <v>14488</v>
      </c>
      <c r="UKH1" s="1" t="s">
        <v>14489</v>
      </c>
      <c r="UKI1" s="1" t="s">
        <v>14490</v>
      </c>
      <c r="UKJ1" s="1" t="s">
        <v>14491</v>
      </c>
      <c r="UKK1" s="1" t="s">
        <v>14492</v>
      </c>
      <c r="UKL1" s="1" t="s">
        <v>14493</v>
      </c>
      <c r="UKM1" s="1" t="s">
        <v>14494</v>
      </c>
      <c r="UKN1" s="1" t="s">
        <v>14495</v>
      </c>
      <c r="UKO1" s="1" t="s">
        <v>14496</v>
      </c>
      <c r="UKP1" s="1" t="s">
        <v>14497</v>
      </c>
      <c r="UKQ1" s="1" t="s">
        <v>14498</v>
      </c>
      <c r="UKR1" s="1" t="s">
        <v>14499</v>
      </c>
      <c r="UKS1" s="1" t="s">
        <v>14500</v>
      </c>
      <c r="UKT1" s="1" t="s">
        <v>14501</v>
      </c>
      <c r="UKU1" s="1" t="s">
        <v>14502</v>
      </c>
      <c r="UKV1" s="1" t="s">
        <v>14503</v>
      </c>
      <c r="UKW1" s="1" t="s">
        <v>14504</v>
      </c>
      <c r="UKX1" s="1" t="s">
        <v>14505</v>
      </c>
      <c r="UKY1" s="1" t="s">
        <v>14506</v>
      </c>
      <c r="UKZ1" s="1" t="s">
        <v>14507</v>
      </c>
      <c r="ULA1" s="1" t="s">
        <v>14508</v>
      </c>
      <c r="ULB1" s="1" t="s">
        <v>14509</v>
      </c>
      <c r="ULC1" s="1" t="s">
        <v>14510</v>
      </c>
      <c r="ULD1" s="1" t="s">
        <v>14511</v>
      </c>
      <c r="ULE1" s="1" t="s">
        <v>14512</v>
      </c>
      <c r="ULF1" s="1" t="s">
        <v>14513</v>
      </c>
      <c r="ULG1" s="1" t="s">
        <v>14514</v>
      </c>
      <c r="ULH1" s="1" t="s">
        <v>14515</v>
      </c>
      <c r="ULI1" s="1" t="s">
        <v>14516</v>
      </c>
      <c r="ULJ1" s="1" t="s">
        <v>14517</v>
      </c>
      <c r="ULK1" s="1" t="s">
        <v>14518</v>
      </c>
      <c r="ULL1" s="1" t="s">
        <v>14519</v>
      </c>
      <c r="ULM1" s="1" t="s">
        <v>14520</v>
      </c>
      <c r="ULN1" s="1" t="s">
        <v>14521</v>
      </c>
      <c r="ULO1" s="1" t="s">
        <v>14522</v>
      </c>
      <c r="ULP1" s="1" t="s">
        <v>14523</v>
      </c>
      <c r="ULQ1" s="1" t="s">
        <v>14524</v>
      </c>
      <c r="ULR1" s="1" t="s">
        <v>14525</v>
      </c>
      <c r="ULS1" s="1" t="s">
        <v>14526</v>
      </c>
      <c r="ULT1" s="1" t="s">
        <v>14527</v>
      </c>
      <c r="ULU1" s="1" t="s">
        <v>14528</v>
      </c>
      <c r="ULV1" s="1" t="s">
        <v>14529</v>
      </c>
      <c r="ULW1" s="1" t="s">
        <v>14530</v>
      </c>
      <c r="ULX1" s="1" t="s">
        <v>14531</v>
      </c>
      <c r="ULY1" s="1" t="s">
        <v>14532</v>
      </c>
      <c r="ULZ1" s="1" t="s">
        <v>14533</v>
      </c>
      <c r="UMA1" s="1" t="s">
        <v>14534</v>
      </c>
      <c r="UMB1" s="1" t="s">
        <v>14535</v>
      </c>
      <c r="UMC1" s="1" t="s">
        <v>14536</v>
      </c>
      <c r="UMD1" s="1" t="s">
        <v>14537</v>
      </c>
      <c r="UME1" s="1" t="s">
        <v>14538</v>
      </c>
      <c r="UMF1" s="1" t="s">
        <v>14539</v>
      </c>
      <c r="UMG1" s="1" t="s">
        <v>14540</v>
      </c>
      <c r="UMH1" s="1" t="s">
        <v>14541</v>
      </c>
      <c r="UMI1" s="1" t="s">
        <v>14542</v>
      </c>
      <c r="UMJ1" s="1" t="s">
        <v>14543</v>
      </c>
      <c r="UMK1" s="1" t="s">
        <v>14544</v>
      </c>
      <c r="UML1" s="1" t="s">
        <v>14545</v>
      </c>
      <c r="UMM1" s="1" t="s">
        <v>14546</v>
      </c>
      <c r="UMN1" s="1" t="s">
        <v>14547</v>
      </c>
      <c r="UMO1" s="1" t="s">
        <v>14548</v>
      </c>
      <c r="UMP1" s="1" t="s">
        <v>14549</v>
      </c>
      <c r="UMQ1" s="1" t="s">
        <v>14550</v>
      </c>
      <c r="UMR1" s="1" t="s">
        <v>14551</v>
      </c>
      <c r="UMS1" s="1" t="s">
        <v>14552</v>
      </c>
      <c r="UMT1" s="1" t="s">
        <v>14553</v>
      </c>
      <c r="UMU1" s="1" t="s">
        <v>14554</v>
      </c>
      <c r="UMV1" s="1" t="s">
        <v>14555</v>
      </c>
      <c r="UMW1" s="1" t="s">
        <v>14556</v>
      </c>
      <c r="UMX1" s="1" t="s">
        <v>14557</v>
      </c>
      <c r="UMY1" s="1" t="s">
        <v>14558</v>
      </c>
      <c r="UMZ1" s="1" t="s">
        <v>14559</v>
      </c>
      <c r="UNA1" s="1" t="s">
        <v>14560</v>
      </c>
      <c r="UNB1" s="1" t="s">
        <v>14561</v>
      </c>
      <c r="UNC1" s="1" t="s">
        <v>14562</v>
      </c>
      <c r="UND1" s="1" t="s">
        <v>14563</v>
      </c>
      <c r="UNE1" s="1" t="s">
        <v>14564</v>
      </c>
      <c r="UNF1" s="1" t="s">
        <v>14565</v>
      </c>
      <c r="UNG1" s="1" t="s">
        <v>14566</v>
      </c>
      <c r="UNH1" s="1" t="s">
        <v>14567</v>
      </c>
      <c r="UNI1" s="1" t="s">
        <v>14568</v>
      </c>
      <c r="UNJ1" s="1" t="s">
        <v>14569</v>
      </c>
      <c r="UNK1" s="1" t="s">
        <v>14570</v>
      </c>
      <c r="UNL1" s="1" t="s">
        <v>14571</v>
      </c>
      <c r="UNM1" s="1" t="s">
        <v>14572</v>
      </c>
      <c r="UNN1" s="1" t="s">
        <v>14573</v>
      </c>
      <c r="UNO1" s="1" t="s">
        <v>14574</v>
      </c>
      <c r="UNP1" s="1" t="s">
        <v>14575</v>
      </c>
      <c r="UNQ1" s="1" t="s">
        <v>14576</v>
      </c>
      <c r="UNR1" s="1" t="s">
        <v>14577</v>
      </c>
      <c r="UNS1" s="1" t="s">
        <v>14578</v>
      </c>
      <c r="UNT1" s="1" t="s">
        <v>14579</v>
      </c>
      <c r="UNU1" s="1" t="s">
        <v>14580</v>
      </c>
      <c r="UNV1" s="1" t="s">
        <v>14581</v>
      </c>
      <c r="UNW1" s="1" t="s">
        <v>14582</v>
      </c>
      <c r="UNX1" s="1" t="s">
        <v>14583</v>
      </c>
      <c r="UNY1" s="1" t="s">
        <v>14584</v>
      </c>
      <c r="UNZ1" s="1" t="s">
        <v>14585</v>
      </c>
      <c r="UOA1" s="1" t="s">
        <v>14586</v>
      </c>
      <c r="UOB1" s="1" t="s">
        <v>14587</v>
      </c>
      <c r="UOC1" s="1" t="s">
        <v>14588</v>
      </c>
      <c r="UOD1" s="1" t="s">
        <v>14589</v>
      </c>
      <c r="UOE1" s="1" t="s">
        <v>14590</v>
      </c>
      <c r="UOF1" s="1" t="s">
        <v>14591</v>
      </c>
      <c r="UOG1" s="1" t="s">
        <v>14592</v>
      </c>
      <c r="UOH1" s="1" t="s">
        <v>14593</v>
      </c>
      <c r="UOI1" s="1" t="s">
        <v>14594</v>
      </c>
      <c r="UOJ1" s="1" t="s">
        <v>14595</v>
      </c>
      <c r="UOK1" s="1" t="s">
        <v>14596</v>
      </c>
      <c r="UOL1" s="1" t="s">
        <v>14597</v>
      </c>
      <c r="UOM1" s="1" t="s">
        <v>14598</v>
      </c>
      <c r="UON1" s="1" t="s">
        <v>14599</v>
      </c>
      <c r="UOO1" s="1" t="s">
        <v>14600</v>
      </c>
      <c r="UOP1" s="1" t="s">
        <v>14601</v>
      </c>
      <c r="UOQ1" s="1" t="s">
        <v>14602</v>
      </c>
      <c r="UOR1" s="1" t="s">
        <v>14603</v>
      </c>
      <c r="UOS1" s="1" t="s">
        <v>14604</v>
      </c>
      <c r="UOT1" s="1" t="s">
        <v>14605</v>
      </c>
      <c r="UOU1" s="1" t="s">
        <v>14606</v>
      </c>
      <c r="UOV1" s="1" t="s">
        <v>14607</v>
      </c>
      <c r="UOW1" s="1" t="s">
        <v>14608</v>
      </c>
      <c r="UOX1" s="1" t="s">
        <v>14609</v>
      </c>
      <c r="UOY1" s="1" t="s">
        <v>14610</v>
      </c>
      <c r="UOZ1" s="1" t="s">
        <v>14611</v>
      </c>
      <c r="UPA1" s="1" t="s">
        <v>14612</v>
      </c>
      <c r="UPB1" s="1" t="s">
        <v>14613</v>
      </c>
      <c r="UPC1" s="1" t="s">
        <v>14614</v>
      </c>
      <c r="UPD1" s="1" t="s">
        <v>14615</v>
      </c>
      <c r="UPE1" s="1" t="s">
        <v>14616</v>
      </c>
      <c r="UPF1" s="1" t="s">
        <v>14617</v>
      </c>
      <c r="UPG1" s="1" t="s">
        <v>14618</v>
      </c>
      <c r="UPH1" s="1" t="s">
        <v>14619</v>
      </c>
      <c r="UPI1" s="1" t="s">
        <v>14620</v>
      </c>
      <c r="UPJ1" s="1" t="s">
        <v>14621</v>
      </c>
      <c r="UPK1" s="1" t="s">
        <v>14622</v>
      </c>
      <c r="UPL1" s="1" t="s">
        <v>14623</v>
      </c>
      <c r="UPM1" s="1" t="s">
        <v>14624</v>
      </c>
      <c r="UPN1" s="1" t="s">
        <v>14625</v>
      </c>
      <c r="UPO1" s="1" t="s">
        <v>14626</v>
      </c>
      <c r="UPP1" s="1" t="s">
        <v>14627</v>
      </c>
      <c r="UPQ1" s="1" t="s">
        <v>14628</v>
      </c>
      <c r="UPR1" s="1" t="s">
        <v>14629</v>
      </c>
      <c r="UPS1" s="1" t="s">
        <v>14630</v>
      </c>
      <c r="UPT1" s="1" t="s">
        <v>14631</v>
      </c>
      <c r="UPU1" s="1" t="s">
        <v>14632</v>
      </c>
      <c r="UPV1" s="1" t="s">
        <v>14633</v>
      </c>
      <c r="UPW1" s="1" t="s">
        <v>14634</v>
      </c>
      <c r="UPX1" s="1" t="s">
        <v>14635</v>
      </c>
      <c r="UPY1" s="1" t="s">
        <v>14636</v>
      </c>
      <c r="UPZ1" s="1" t="s">
        <v>14637</v>
      </c>
      <c r="UQA1" s="1" t="s">
        <v>14638</v>
      </c>
      <c r="UQB1" s="1" t="s">
        <v>14639</v>
      </c>
      <c r="UQC1" s="1" t="s">
        <v>14640</v>
      </c>
      <c r="UQD1" s="1" t="s">
        <v>14641</v>
      </c>
      <c r="UQE1" s="1" t="s">
        <v>14642</v>
      </c>
      <c r="UQF1" s="1" t="s">
        <v>14643</v>
      </c>
      <c r="UQG1" s="1" t="s">
        <v>14644</v>
      </c>
      <c r="UQH1" s="1" t="s">
        <v>14645</v>
      </c>
      <c r="UQI1" s="1" t="s">
        <v>14646</v>
      </c>
      <c r="UQJ1" s="1" t="s">
        <v>14647</v>
      </c>
      <c r="UQK1" s="1" t="s">
        <v>14648</v>
      </c>
      <c r="UQL1" s="1" t="s">
        <v>14649</v>
      </c>
      <c r="UQM1" s="1" t="s">
        <v>14650</v>
      </c>
      <c r="UQN1" s="1" t="s">
        <v>14651</v>
      </c>
      <c r="UQO1" s="1" t="s">
        <v>14652</v>
      </c>
      <c r="UQP1" s="1" t="s">
        <v>14653</v>
      </c>
      <c r="UQQ1" s="1" t="s">
        <v>14654</v>
      </c>
      <c r="UQR1" s="1" t="s">
        <v>14655</v>
      </c>
      <c r="UQS1" s="1" t="s">
        <v>14656</v>
      </c>
      <c r="UQT1" s="1" t="s">
        <v>14657</v>
      </c>
      <c r="UQU1" s="1" t="s">
        <v>14658</v>
      </c>
      <c r="UQV1" s="1" t="s">
        <v>14659</v>
      </c>
      <c r="UQW1" s="1" t="s">
        <v>14660</v>
      </c>
      <c r="UQX1" s="1" t="s">
        <v>14661</v>
      </c>
      <c r="UQY1" s="1" t="s">
        <v>14662</v>
      </c>
      <c r="UQZ1" s="1" t="s">
        <v>14663</v>
      </c>
      <c r="URA1" s="1" t="s">
        <v>14664</v>
      </c>
      <c r="URB1" s="1" t="s">
        <v>14665</v>
      </c>
      <c r="URC1" s="1" t="s">
        <v>14666</v>
      </c>
      <c r="URD1" s="1" t="s">
        <v>14667</v>
      </c>
      <c r="URE1" s="1" t="s">
        <v>14668</v>
      </c>
      <c r="URF1" s="1" t="s">
        <v>14669</v>
      </c>
      <c r="URG1" s="1" t="s">
        <v>14670</v>
      </c>
      <c r="URH1" s="1" t="s">
        <v>14671</v>
      </c>
      <c r="URI1" s="1" t="s">
        <v>14672</v>
      </c>
      <c r="URJ1" s="1" t="s">
        <v>14673</v>
      </c>
      <c r="URK1" s="1" t="s">
        <v>14674</v>
      </c>
      <c r="URL1" s="1" t="s">
        <v>14675</v>
      </c>
      <c r="URM1" s="1" t="s">
        <v>14676</v>
      </c>
      <c r="URN1" s="1" t="s">
        <v>14677</v>
      </c>
      <c r="URO1" s="1" t="s">
        <v>14678</v>
      </c>
      <c r="URP1" s="1" t="s">
        <v>14679</v>
      </c>
      <c r="URQ1" s="1" t="s">
        <v>14680</v>
      </c>
      <c r="URR1" s="1" t="s">
        <v>14681</v>
      </c>
      <c r="URS1" s="1" t="s">
        <v>14682</v>
      </c>
      <c r="URT1" s="1" t="s">
        <v>14683</v>
      </c>
      <c r="URU1" s="1" t="s">
        <v>14684</v>
      </c>
      <c r="URV1" s="1" t="s">
        <v>14685</v>
      </c>
      <c r="URW1" s="1" t="s">
        <v>14686</v>
      </c>
      <c r="URX1" s="1" t="s">
        <v>14687</v>
      </c>
      <c r="URY1" s="1" t="s">
        <v>14688</v>
      </c>
      <c r="URZ1" s="1" t="s">
        <v>14689</v>
      </c>
      <c r="USA1" s="1" t="s">
        <v>14690</v>
      </c>
      <c r="USB1" s="1" t="s">
        <v>14691</v>
      </c>
      <c r="USC1" s="1" t="s">
        <v>14692</v>
      </c>
      <c r="USD1" s="1" t="s">
        <v>14693</v>
      </c>
      <c r="USE1" s="1" t="s">
        <v>14694</v>
      </c>
      <c r="USF1" s="1" t="s">
        <v>14695</v>
      </c>
      <c r="USG1" s="1" t="s">
        <v>14696</v>
      </c>
      <c r="USH1" s="1" t="s">
        <v>14697</v>
      </c>
      <c r="USI1" s="1" t="s">
        <v>14698</v>
      </c>
      <c r="USJ1" s="1" t="s">
        <v>14699</v>
      </c>
      <c r="USK1" s="1" t="s">
        <v>14700</v>
      </c>
      <c r="USL1" s="1" t="s">
        <v>14701</v>
      </c>
      <c r="USM1" s="1" t="s">
        <v>14702</v>
      </c>
      <c r="USN1" s="1" t="s">
        <v>14703</v>
      </c>
      <c r="USO1" s="1" t="s">
        <v>14704</v>
      </c>
      <c r="USP1" s="1" t="s">
        <v>14705</v>
      </c>
      <c r="USQ1" s="1" t="s">
        <v>14706</v>
      </c>
      <c r="USR1" s="1" t="s">
        <v>14707</v>
      </c>
      <c r="USS1" s="1" t="s">
        <v>14708</v>
      </c>
      <c r="UST1" s="1" t="s">
        <v>14709</v>
      </c>
      <c r="USU1" s="1" t="s">
        <v>14710</v>
      </c>
      <c r="USV1" s="1" t="s">
        <v>14711</v>
      </c>
      <c r="USW1" s="1" t="s">
        <v>14712</v>
      </c>
      <c r="USX1" s="1" t="s">
        <v>14713</v>
      </c>
      <c r="USY1" s="1" t="s">
        <v>14714</v>
      </c>
      <c r="USZ1" s="1" t="s">
        <v>14715</v>
      </c>
      <c r="UTA1" s="1" t="s">
        <v>14716</v>
      </c>
      <c r="UTB1" s="1" t="s">
        <v>14717</v>
      </c>
      <c r="UTC1" s="1" t="s">
        <v>14718</v>
      </c>
      <c r="UTD1" s="1" t="s">
        <v>14719</v>
      </c>
      <c r="UTE1" s="1" t="s">
        <v>14720</v>
      </c>
      <c r="UTF1" s="1" t="s">
        <v>14721</v>
      </c>
      <c r="UTG1" s="1" t="s">
        <v>14722</v>
      </c>
      <c r="UTH1" s="1" t="s">
        <v>14723</v>
      </c>
      <c r="UTI1" s="1" t="s">
        <v>14724</v>
      </c>
      <c r="UTJ1" s="1" t="s">
        <v>14725</v>
      </c>
      <c r="UTK1" s="1" t="s">
        <v>14726</v>
      </c>
      <c r="UTL1" s="1" t="s">
        <v>14727</v>
      </c>
      <c r="UTM1" s="1" t="s">
        <v>14728</v>
      </c>
      <c r="UTN1" s="1" t="s">
        <v>14729</v>
      </c>
      <c r="UTO1" s="1" t="s">
        <v>14730</v>
      </c>
      <c r="UTP1" s="1" t="s">
        <v>14731</v>
      </c>
      <c r="UTQ1" s="1" t="s">
        <v>14732</v>
      </c>
      <c r="UTR1" s="1" t="s">
        <v>14733</v>
      </c>
      <c r="UTS1" s="1" t="s">
        <v>14734</v>
      </c>
      <c r="UTT1" s="1" t="s">
        <v>14735</v>
      </c>
      <c r="UTU1" s="1" t="s">
        <v>14736</v>
      </c>
      <c r="UTV1" s="1" t="s">
        <v>14737</v>
      </c>
      <c r="UTW1" s="1" t="s">
        <v>14738</v>
      </c>
      <c r="UTX1" s="1" t="s">
        <v>14739</v>
      </c>
      <c r="UTY1" s="1" t="s">
        <v>14740</v>
      </c>
      <c r="UTZ1" s="1" t="s">
        <v>14741</v>
      </c>
      <c r="UUA1" s="1" t="s">
        <v>14742</v>
      </c>
      <c r="UUB1" s="1" t="s">
        <v>14743</v>
      </c>
      <c r="UUC1" s="1" t="s">
        <v>14744</v>
      </c>
      <c r="UUD1" s="1" t="s">
        <v>14745</v>
      </c>
      <c r="UUE1" s="1" t="s">
        <v>14746</v>
      </c>
      <c r="UUF1" s="1" t="s">
        <v>14747</v>
      </c>
      <c r="UUG1" s="1" t="s">
        <v>14748</v>
      </c>
      <c r="UUH1" s="1" t="s">
        <v>14749</v>
      </c>
      <c r="UUI1" s="1" t="s">
        <v>14750</v>
      </c>
      <c r="UUJ1" s="1" t="s">
        <v>14751</v>
      </c>
      <c r="UUK1" s="1" t="s">
        <v>14752</v>
      </c>
      <c r="UUL1" s="1" t="s">
        <v>14753</v>
      </c>
      <c r="UUM1" s="1" t="s">
        <v>14754</v>
      </c>
      <c r="UUN1" s="1" t="s">
        <v>14755</v>
      </c>
      <c r="UUO1" s="1" t="s">
        <v>14756</v>
      </c>
      <c r="UUP1" s="1" t="s">
        <v>14757</v>
      </c>
      <c r="UUQ1" s="1" t="s">
        <v>14758</v>
      </c>
      <c r="UUR1" s="1" t="s">
        <v>14759</v>
      </c>
      <c r="UUS1" s="1" t="s">
        <v>14760</v>
      </c>
      <c r="UUT1" s="1" t="s">
        <v>14761</v>
      </c>
      <c r="UUU1" s="1" t="s">
        <v>14762</v>
      </c>
      <c r="UUV1" s="1" t="s">
        <v>14763</v>
      </c>
      <c r="UUW1" s="1" t="s">
        <v>14764</v>
      </c>
      <c r="UUX1" s="1" t="s">
        <v>14765</v>
      </c>
      <c r="UUY1" s="1" t="s">
        <v>14766</v>
      </c>
      <c r="UUZ1" s="1" t="s">
        <v>14767</v>
      </c>
      <c r="UVA1" s="1" t="s">
        <v>14768</v>
      </c>
      <c r="UVB1" s="1" t="s">
        <v>14769</v>
      </c>
      <c r="UVC1" s="1" t="s">
        <v>14770</v>
      </c>
      <c r="UVD1" s="1" t="s">
        <v>14771</v>
      </c>
      <c r="UVE1" s="1" t="s">
        <v>14772</v>
      </c>
      <c r="UVF1" s="1" t="s">
        <v>14773</v>
      </c>
      <c r="UVG1" s="1" t="s">
        <v>14774</v>
      </c>
      <c r="UVH1" s="1" t="s">
        <v>14775</v>
      </c>
      <c r="UVI1" s="1" t="s">
        <v>14776</v>
      </c>
      <c r="UVJ1" s="1" t="s">
        <v>14777</v>
      </c>
      <c r="UVK1" s="1" t="s">
        <v>14778</v>
      </c>
      <c r="UVL1" s="1" t="s">
        <v>14779</v>
      </c>
      <c r="UVM1" s="1" t="s">
        <v>14780</v>
      </c>
      <c r="UVN1" s="1" t="s">
        <v>14781</v>
      </c>
      <c r="UVO1" s="1" t="s">
        <v>14782</v>
      </c>
      <c r="UVP1" s="1" t="s">
        <v>14783</v>
      </c>
      <c r="UVQ1" s="1" t="s">
        <v>14784</v>
      </c>
      <c r="UVR1" s="1" t="s">
        <v>14785</v>
      </c>
      <c r="UVS1" s="1" t="s">
        <v>14786</v>
      </c>
      <c r="UVT1" s="1" t="s">
        <v>14787</v>
      </c>
      <c r="UVU1" s="1" t="s">
        <v>14788</v>
      </c>
      <c r="UVV1" s="1" t="s">
        <v>14789</v>
      </c>
      <c r="UVW1" s="1" t="s">
        <v>14790</v>
      </c>
      <c r="UVX1" s="1" t="s">
        <v>14791</v>
      </c>
      <c r="UVY1" s="1" t="s">
        <v>14792</v>
      </c>
      <c r="UVZ1" s="1" t="s">
        <v>14793</v>
      </c>
      <c r="UWA1" s="1" t="s">
        <v>14794</v>
      </c>
      <c r="UWB1" s="1" t="s">
        <v>14795</v>
      </c>
      <c r="UWC1" s="1" t="s">
        <v>14796</v>
      </c>
      <c r="UWD1" s="1" t="s">
        <v>14797</v>
      </c>
      <c r="UWE1" s="1" t="s">
        <v>14798</v>
      </c>
      <c r="UWF1" s="1" t="s">
        <v>14799</v>
      </c>
      <c r="UWG1" s="1" t="s">
        <v>14800</v>
      </c>
      <c r="UWH1" s="1" t="s">
        <v>14801</v>
      </c>
      <c r="UWI1" s="1" t="s">
        <v>14802</v>
      </c>
      <c r="UWJ1" s="1" t="s">
        <v>14803</v>
      </c>
      <c r="UWK1" s="1" t="s">
        <v>14804</v>
      </c>
      <c r="UWL1" s="1" t="s">
        <v>14805</v>
      </c>
      <c r="UWM1" s="1" t="s">
        <v>14806</v>
      </c>
      <c r="UWN1" s="1" t="s">
        <v>14807</v>
      </c>
      <c r="UWO1" s="1" t="s">
        <v>14808</v>
      </c>
      <c r="UWP1" s="1" t="s">
        <v>14809</v>
      </c>
      <c r="UWQ1" s="1" t="s">
        <v>14810</v>
      </c>
      <c r="UWR1" s="1" t="s">
        <v>14811</v>
      </c>
      <c r="UWS1" s="1" t="s">
        <v>14812</v>
      </c>
      <c r="UWT1" s="1" t="s">
        <v>14813</v>
      </c>
      <c r="UWU1" s="1" t="s">
        <v>14814</v>
      </c>
      <c r="UWV1" s="1" t="s">
        <v>14815</v>
      </c>
      <c r="UWW1" s="1" t="s">
        <v>14816</v>
      </c>
      <c r="UWX1" s="1" t="s">
        <v>14817</v>
      </c>
      <c r="UWY1" s="1" t="s">
        <v>14818</v>
      </c>
      <c r="UWZ1" s="1" t="s">
        <v>14819</v>
      </c>
      <c r="UXA1" s="1" t="s">
        <v>14820</v>
      </c>
      <c r="UXB1" s="1" t="s">
        <v>14821</v>
      </c>
      <c r="UXC1" s="1" t="s">
        <v>14822</v>
      </c>
      <c r="UXD1" s="1" t="s">
        <v>14823</v>
      </c>
      <c r="UXE1" s="1" t="s">
        <v>14824</v>
      </c>
      <c r="UXF1" s="1" t="s">
        <v>14825</v>
      </c>
      <c r="UXG1" s="1" t="s">
        <v>14826</v>
      </c>
      <c r="UXH1" s="1" t="s">
        <v>14827</v>
      </c>
      <c r="UXI1" s="1" t="s">
        <v>14828</v>
      </c>
      <c r="UXJ1" s="1" t="s">
        <v>14829</v>
      </c>
      <c r="UXK1" s="1" t="s">
        <v>14830</v>
      </c>
      <c r="UXL1" s="1" t="s">
        <v>14831</v>
      </c>
      <c r="UXM1" s="1" t="s">
        <v>14832</v>
      </c>
      <c r="UXN1" s="1" t="s">
        <v>14833</v>
      </c>
      <c r="UXO1" s="1" t="s">
        <v>14834</v>
      </c>
      <c r="UXP1" s="1" t="s">
        <v>14835</v>
      </c>
      <c r="UXQ1" s="1" t="s">
        <v>14836</v>
      </c>
      <c r="UXR1" s="1" t="s">
        <v>14837</v>
      </c>
      <c r="UXS1" s="1" t="s">
        <v>14838</v>
      </c>
      <c r="UXT1" s="1" t="s">
        <v>14839</v>
      </c>
      <c r="UXU1" s="1" t="s">
        <v>14840</v>
      </c>
      <c r="UXV1" s="1" t="s">
        <v>14841</v>
      </c>
      <c r="UXW1" s="1" t="s">
        <v>14842</v>
      </c>
      <c r="UXX1" s="1" t="s">
        <v>14843</v>
      </c>
      <c r="UXY1" s="1" t="s">
        <v>14844</v>
      </c>
      <c r="UXZ1" s="1" t="s">
        <v>14845</v>
      </c>
      <c r="UYA1" s="1" t="s">
        <v>14846</v>
      </c>
      <c r="UYB1" s="1" t="s">
        <v>14847</v>
      </c>
      <c r="UYC1" s="1" t="s">
        <v>14848</v>
      </c>
      <c r="UYD1" s="1" t="s">
        <v>14849</v>
      </c>
      <c r="UYE1" s="1" t="s">
        <v>14850</v>
      </c>
      <c r="UYF1" s="1" t="s">
        <v>14851</v>
      </c>
      <c r="UYG1" s="1" t="s">
        <v>14852</v>
      </c>
      <c r="UYH1" s="1" t="s">
        <v>14853</v>
      </c>
      <c r="UYI1" s="1" t="s">
        <v>14854</v>
      </c>
      <c r="UYJ1" s="1" t="s">
        <v>14855</v>
      </c>
      <c r="UYK1" s="1" t="s">
        <v>14856</v>
      </c>
      <c r="UYL1" s="1" t="s">
        <v>14857</v>
      </c>
      <c r="UYM1" s="1" t="s">
        <v>14858</v>
      </c>
      <c r="UYN1" s="1" t="s">
        <v>14859</v>
      </c>
      <c r="UYO1" s="1" t="s">
        <v>14860</v>
      </c>
      <c r="UYP1" s="1" t="s">
        <v>14861</v>
      </c>
      <c r="UYQ1" s="1" t="s">
        <v>14862</v>
      </c>
      <c r="UYR1" s="1" t="s">
        <v>14863</v>
      </c>
      <c r="UYS1" s="1" t="s">
        <v>14864</v>
      </c>
      <c r="UYT1" s="1" t="s">
        <v>14865</v>
      </c>
      <c r="UYU1" s="1" t="s">
        <v>14866</v>
      </c>
      <c r="UYV1" s="1" t="s">
        <v>14867</v>
      </c>
      <c r="UYW1" s="1" t="s">
        <v>14868</v>
      </c>
      <c r="UYX1" s="1" t="s">
        <v>14869</v>
      </c>
      <c r="UYY1" s="1" t="s">
        <v>14870</v>
      </c>
      <c r="UYZ1" s="1" t="s">
        <v>14871</v>
      </c>
      <c r="UZA1" s="1" t="s">
        <v>14872</v>
      </c>
      <c r="UZB1" s="1" t="s">
        <v>14873</v>
      </c>
      <c r="UZC1" s="1" t="s">
        <v>14874</v>
      </c>
      <c r="UZD1" s="1" t="s">
        <v>14875</v>
      </c>
      <c r="UZE1" s="1" t="s">
        <v>14876</v>
      </c>
      <c r="UZF1" s="1" t="s">
        <v>14877</v>
      </c>
      <c r="UZG1" s="1" t="s">
        <v>14878</v>
      </c>
      <c r="UZH1" s="1" t="s">
        <v>14879</v>
      </c>
      <c r="UZI1" s="1" t="s">
        <v>14880</v>
      </c>
      <c r="UZJ1" s="1" t="s">
        <v>14881</v>
      </c>
      <c r="UZK1" s="1" t="s">
        <v>14882</v>
      </c>
      <c r="UZL1" s="1" t="s">
        <v>14883</v>
      </c>
      <c r="UZM1" s="1" t="s">
        <v>14884</v>
      </c>
      <c r="UZN1" s="1" t="s">
        <v>14885</v>
      </c>
      <c r="UZO1" s="1" t="s">
        <v>14886</v>
      </c>
      <c r="UZP1" s="1" t="s">
        <v>14887</v>
      </c>
      <c r="UZQ1" s="1" t="s">
        <v>14888</v>
      </c>
      <c r="UZR1" s="1" t="s">
        <v>14889</v>
      </c>
      <c r="UZS1" s="1" t="s">
        <v>14890</v>
      </c>
      <c r="UZT1" s="1" t="s">
        <v>14891</v>
      </c>
      <c r="UZU1" s="1" t="s">
        <v>14892</v>
      </c>
      <c r="UZV1" s="1" t="s">
        <v>14893</v>
      </c>
      <c r="UZW1" s="1" t="s">
        <v>14894</v>
      </c>
      <c r="UZX1" s="1" t="s">
        <v>14895</v>
      </c>
      <c r="UZY1" s="1" t="s">
        <v>14896</v>
      </c>
      <c r="UZZ1" s="1" t="s">
        <v>14897</v>
      </c>
      <c r="VAA1" s="1" t="s">
        <v>14898</v>
      </c>
      <c r="VAB1" s="1" t="s">
        <v>14899</v>
      </c>
      <c r="VAC1" s="1" t="s">
        <v>14900</v>
      </c>
      <c r="VAD1" s="1" t="s">
        <v>14901</v>
      </c>
      <c r="VAE1" s="1" t="s">
        <v>14902</v>
      </c>
      <c r="VAF1" s="1" t="s">
        <v>14903</v>
      </c>
      <c r="VAG1" s="1" t="s">
        <v>14904</v>
      </c>
      <c r="VAH1" s="1" t="s">
        <v>14905</v>
      </c>
      <c r="VAI1" s="1" t="s">
        <v>14906</v>
      </c>
      <c r="VAJ1" s="1" t="s">
        <v>14907</v>
      </c>
      <c r="VAK1" s="1" t="s">
        <v>14908</v>
      </c>
      <c r="VAL1" s="1" t="s">
        <v>14909</v>
      </c>
      <c r="VAM1" s="1" t="s">
        <v>14910</v>
      </c>
      <c r="VAN1" s="1" t="s">
        <v>14911</v>
      </c>
      <c r="VAO1" s="1" t="s">
        <v>14912</v>
      </c>
      <c r="VAP1" s="1" t="s">
        <v>14913</v>
      </c>
      <c r="VAQ1" s="1" t="s">
        <v>14914</v>
      </c>
      <c r="VAR1" s="1" t="s">
        <v>14915</v>
      </c>
      <c r="VAS1" s="1" t="s">
        <v>14916</v>
      </c>
      <c r="VAT1" s="1" t="s">
        <v>14917</v>
      </c>
      <c r="VAU1" s="1" t="s">
        <v>14918</v>
      </c>
      <c r="VAV1" s="1" t="s">
        <v>14919</v>
      </c>
      <c r="VAW1" s="1" t="s">
        <v>14920</v>
      </c>
      <c r="VAX1" s="1" t="s">
        <v>14921</v>
      </c>
      <c r="VAY1" s="1" t="s">
        <v>14922</v>
      </c>
      <c r="VAZ1" s="1" t="s">
        <v>14923</v>
      </c>
      <c r="VBA1" s="1" t="s">
        <v>14924</v>
      </c>
      <c r="VBB1" s="1" t="s">
        <v>14925</v>
      </c>
      <c r="VBC1" s="1" t="s">
        <v>14926</v>
      </c>
      <c r="VBD1" s="1" t="s">
        <v>14927</v>
      </c>
      <c r="VBE1" s="1" t="s">
        <v>14928</v>
      </c>
      <c r="VBF1" s="1" t="s">
        <v>14929</v>
      </c>
      <c r="VBG1" s="1" t="s">
        <v>14930</v>
      </c>
      <c r="VBH1" s="1" t="s">
        <v>14931</v>
      </c>
      <c r="VBI1" s="1" t="s">
        <v>14932</v>
      </c>
      <c r="VBJ1" s="1" t="s">
        <v>14933</v>
      </c>
      <c r="VBK1" s="1" t="s">
        <v>14934</v>
      </c>
      <c r="VBL1" s="1" t="s">
        <v>14935</v>
      </c>
      <c r="VBM1" s="1" t="s">
        <v>14936</v>
      </c>
      <c r="VBN1" s="1" t="s">
        <v>14937</v>
      </c>
      <c r="VBO1" s="1" t="s">
        <v>14938</v>
      </c>
      <c r="VBP1" s="1" t="s">
        <v>14939</v>
      </c>
      <c r="VBQ1" s="1" t="s">
        <v>14940</v>
      </c>
      <c r="VBR1" s="1" t="s">
        <v>14941</v>
      </c>
      <c r="VBS1" s="1" t="s">
        <v>14942</v>
      </c>
      <c r="VBT1" s="1" t="s">
        <v>14943</v>
      </c>
      <c r="VBU1" s="1" t="s">
        <v>14944</v>
      </c>
      <c r="VBV1" s="1" t="s">
        <v>14945</v>
      </c>
      <c r="VBW1" s="1" t="s">
        <v>14946</v>
      </c>
      <c r="VBX1" s="1" t="s">
        <v>14947</v>
      </c>
      <c r="VBY1" s="1" t="s">
        <v>14948</v>
      </c>
      <c r="VBZ1" s="1" t="s">
        <v>14949</v>
      </c>
      <c r="VCA1" s="1" t="s">
        <v>14950</v>
      </c>
      <c r="VCB1" s="1" t="s">
        <v>14951</v>
      </c>
      <c r="VCC1" s="1" t="s">
        <v>14952</v>
      </c>
      <c r="VCD1" s="1" t="s">
        <v>14953</v>
      </c>
      <c r="VCE1" s="1" t="s">
        <v>14954</v>
      </c>
      <c r="VCF1" s="1" t="s">
        <v>14955</v>
      </c>
      <c r="VCG1" s="1" t="s">
        <v>14956</v>
      </c>
      <c r="VCH1" s="1" t="s">
        <v>14957</v>
      </c>
      <c r="VCI1" s="1" t="s">
        <v>14958</v>
      </c>
      <c r="VCJ1" s="1" t="s">
        <v>14959</v>
      </c>
      <c r="VCK1" s="1" t="s">
        <v>14960</v>
      </c>
      <c r="VCL1" s="1" t="s">
        <v>14961</v>
      </c>
      <c r="VCM1" s="1" t="s">
        <v>14962</v>
      </c>
      <c r="VCN1" s="1" t="s">
        <v>14963</v>
      </c>
      <c r="VCO1" s="1" t="s">
        <v>14964</v>
      </c>
      <c r="VCP1" s="1" t="s">
        <v>14965</v>
      </c>
      <c r="VCQ1" s="1" t="s">
        <v>14966</v>
      </c>
      <c r="VCR1" s="1" t="s">
        <v>14967</v>
      </c>
      <c r="VCS1" s="1" t="s">
        <v>14968</v>
      </c>
      <c r="VCT1" s="1" t="s">
        <v>14969</v>
      </c>
      <c r="VCU1" s="1" t="s">
        <v>14970</v>
      </c>
      <c r="VCV1" s="1" t="s">
        <v>14971</v>
      </c>
      <c r="VCW1" s="1" t="s">
        <v>14972</v>
      </c>
      <c r="VCX1" s="1" t="s">
        <v>14973</v>
      </c>
      <c r="VCY1" s="1" t="s">
        <v>14974</v>
      </c>
      <c r="VCZ1" s="1" t="s">
        <v>14975</v>
      </c>
      <c r="VDA1" s="1" t="s">
        <v>14976</v>
      </c>
      <c r="VDB1" s="1" t="s">
        <v>14977</v>
      </c>
      <c r="VDC1" s="1" t="s">
        <v>14978</v>
      </c>
      <c r="VDD1" s="1" t="s">
        <v>14979</v>
      </c>
      <c r="VDE1" s="1" t="s">
        <v>14980</v>
      </c>
      <c r="VDF1" s="1" t="s">
        <v>14981</v>
      </c>
      <c r="VDG1" s="1" t="s">
        <v>14982</v>
      </c>
      <c r="VDH1" s="1" t="s">
        <v>14983</v>
      </c>
      <c r="VDI1" s="1" t="s">
        <v>14984</v>
      </c>
      <c r="VDJ1" s="1" t="s">
        <v>14985</v>
      </c>
      <c r="VDK1" s="1" t="s">
        <v>14986</v>
      </c>
      <c r="VDL1" s="1" t="s">
        <v>14987</v>
      </c>
      <c r="VDM1" s="1" t="s">
        <v>14988</v>
      </c>
      <c r="VDN1" s="1" t="s">
        <v>14989</v>
      </c>
      <c r="VDO1" s="1" t="s">
        <v>14990</v>
      </c>
      <c r="VDP1" s="1" t="s">
        <v>14991</v>
      </c>
      <c r="VDQ1" s="1" t="s">
        <v>14992</v>
      </c>
      <c r="VDR1" s="1" t="s">
        <v>14993</v>
      </c>
      <c r="VDS1" s="1" t="s">
        <v>14994</v>
      </c>
      <c r="VDT1" s="1" t="s">
        <v>14995</v>
      </c>
      <c r="VDU1" s="1" t="s">
        <v>14996</v>
      </c>
      <c r="VDV1" s="1" t="s">
        <v>14997</v>
      </c>
      <c r="VDW1" s="1" t="s">
        <v>14998</v>
      </c>
      <c r="VDX1" s="1" t="s">
        <v>14999</v>
      </c>
      <c r="VDY1" s="1" t="s">
        <v>15000</v>
      </c>
      <c r="VDZ1" s="1" t="s">
        <v>15001</v>
      </c>
      <c r="VEA1" s="1" t="s">
        <v>15002</v>
      </c>
      <c r="VEB1" s="1" t="s">
        <v>15003</v>
      </c>
      <c r="VEC1" s="1" t="s">
        <v>15004</v>
      </c>
      <c r="VED1" s="1" t="s">
        <v>15005</v>
      </c>
      <c r="VEE1" s="1" t="s">
        <v>15006</v>
      </c>
      <c r="VEF1" s="1" t="s">
        <v>15007</v>
      </c>
      <c r="VEG1" s="1" t="s">
        <v>15008</v>
      </c>
      <c r="VEH1" s="1" t="s">
        <v>15009</v>
      </c>
      <c r="VEI1" s="1" t="s">
        <v>15010</v>
      </c>
      <c r="VEJ1" s="1" t="s">
        <v>15011</v>
      </c>
      <c r="VEK1" s="1" t="s">
        <v>15012</v>
      </c>
      <c r="VEL1" s="1" t="s">
        <v>15013</v>
      </c>
      <c r="VEM1" s="1" t="s">
        <v>15014</v>
      </c>
      <c r="VEN1" s="1" t="s">
        <v>15015</v>
      </c>
      <c r="VEO1" s="1" t="s">
        <v>15016</v>
      </c>
      <c r="VEP1" s="1" t="s">
        <v>15017</v>
      </c>
      <c r="VEQ1" s="1" t="s">
        <v>15018</v>
      </c>
      <c r="VER1" s="1" t="s">
        <v>15019</v>
      </c>
      <c r="VES1" s="1" t="s">
        <v>15020</v>
      </c>
      <c r="VET1" s="1" t="s">
        <v>15021</v>
      </c>
      <c r="VEU1" s="1" t="s">
        <v>15022</v>
      </c>
      <c r="VEV1" s="1" t="s">
        <v>15023</v>
      </c>
      <c r="VEW1" s="1" t="s">
        <v>15024</v>
      </c>
      <c r="VEX1" s="1" t="s">
        <v>15025</v>
      </c>
      <c r="VEY1" s="1" t="s">
        <v>15026</v>
      </c>
      <c r="VEZ1" s="1" t="s">
        <v>15027</v>
      </c>
      <c r="VFA1" s="1" t="s">
        <v>15028</v>
      </c>
      <c r="VFB1" s="1" t="s">
        <v>15029</v>
      </c>
      <c r="VFC1" s="1" t="s">
        <v>15030</v>
      </c>
      <c r="VFD1" s="1" t="s">
        <v>15031</v>
      </c>
      <c r="VFE1" s="1" t="s">
        <v>15032</v>
      </c>
      <c r="VFF1" s="1" t="s">
        <v>15033</v>
      </c>
      <c r="VFG1" s="1" t="s">
        <v>15034</v>
      </c>
      <c r="VFH1" s="1" t="s">
        <v>15035</v>
      </c>
      <c r="VFI1" s="1" t="s">
        <v>15036</v>
      </c>
      <c r="VFJ1" s="1" t="s">
        <v>15037</v>
      </c>
      <c r="VFK1" s="1" t="s">
        <v>15038</v>
      </c>
      <c r="VFL1" s="1" t="s">
        <v>15039</v>
      </c>
      <c r="VFM1" s="1" t="s">
        <v>15040</v>
      </c>
      <c r="VFN1" s="1" t="s">
        <v>15041</v>
      </c>
      <c r="VFO1" s="1" t="s">
        <v>15042</v>
      </c>
      <c r="VFP1" s="1" t="s">
        <v>15043</v>
      </c>
      <c r="VFQ1" s="1" t="s">
        <v>15044</v>
      </c>
      <c r="VFR1" s="1" t="s">
        <v>15045</v>
      </c>
      <c r="VFS1" s="1" t="s">
        <v>15046</v>
      </c>
      <c r="VFT1" s="1" t="s">
        <v>15047</v>
      </c>
      <c r="VFU1" s="1" t="s">
        <v>15048</v>
      </c>
      <c r="VFV1" s="1" t="s">
        <v>15049</v>
      </c>
      <c r="VFW1" s="1" t="s">
        <v>15050</v>
      </c>
      <c r="VFX1" s="1" t="s">
        <v>15051</v>
      </c>
      <c r="VFY1" s="1" t="s">
        <v>15052</v>
      </c>
      <c r="VFZ1" s="1" t="s">
        <v>15053</v>
      </c>
      <c r="VGA1" s="1" t="s">
        <v>15054</v>
      </c>
      <c r="VGB1" s="1" t="s">
        <v>15055</v>
      </c>
      <c r="VGC1" s="1" t="s">
        <v>15056</v>
      </c>
      <c r="VGD1" s="1" t="s">
        <v>15057</v>
      </c>
      <c r="VGE1" s="1" t="s">
        <v>15058</v>
      </c>
      <c r="VGF1" s="1" t="s">
        <v>15059</v>
      </c>
      <c r="VGG1" s="1" t="s">
        <v>15060</v>
      </c>
      <c r="VGH1" s="1" t="s">
        <v>15061</v>
      </c>
      <c r="VGI1" s="1" t="s">
        <v>15062</v>
      </c>
      <c r="VGJ1" s="1" t="s">
        <v>15063</v>
      </c>
      <c r="VGK1" s="1" t="s">
        <v>15064</v>
      </c>
      <c r="VGL1" s="1" t="s">
        <v>15065</v>
      </c>
      <c r="VGM1" s="1" t="s">
        <v>15066</v>
      </c>
      <c r="VGN1" s="1" t="s">
        <v>15067</v>
      </c>
      <c r="VGO1" s="1" t="s">
        <v>15068</v>
      </c>
      <c r="VGP1" s="1" t="s">
        <v>15069</v>
      </c>
      <c r="VGQ1" s="1" t="s">
        <v>15070</v>
      </c>
      <c r="VGR1" s="1" t="s">
        <v>15071</v>
      </c>
      <c r="VGS1" s="1" t="s">
        <v>15072</v>
      </c>
      <c r="VGT1" s="1" t="s">
        <v>15073</v>
      </c>
      <c r="VGU1" s="1" t="s">
        <v>15074</v>
      </c>
      <c r="VGV1" s="1" t="s">
        <v>15075</v>
      </c>
      <c r="VGW1" s="1" t="s">
        <v>15076</v>
      </c>
      <c r="VGX1" s="1" t="s">
        <v>15077</v>
      </c>
      <c r="VGY1" s="1" t="s">
        <v>15078</v>
      </c>
      <c r="VGZ1" s="1" t="s">
        <v>15079</v>
      </c>
      <c r="VHA1" s="1" t="s">
        <v>15080</v>
      </c>
      <c r="VHB1" s="1" t="s">
        <v>15081</v>
      </c>
      <c r="VHC1" s="1" t="s">
        <v>15082</v>
      </c>
      <c r="VHD1" s="1" t="s">
        <v>15083</v>
      </c>
      <c r="VHE1" s="1" t="s">
        <v>15084</v>
      </c>
      <c r="VHF1" s="1" t="s">
        <v>15085</v>
      </c>
      <c r="VHG1" s="1" t="s">
        <v>15086</v>
      </c>
      <c r="VHH1" s="1" t="s">
        <v>15087</v>
      </c>
      <c r="VHI1" s="1" t="s">
        <v>15088</v>
      </c>
      <c r="VHJ1" s="1" t="s">
        <v>15089</v>
      </c>
      <c r="VHK1" s="1" t="s">
        <v>15090</v>
      </c>
      <c r="VHL1" s="1" t="s">
        <v>15091</v>
      </c>
      <c r="VHM1" s="1" t="s">
        <v>15092</v>
      </c>
      <c r="VHN1" s="1" t="s">
        <v>15093</v>
      </c>
      <c r="VHO1" s="1" t="s">
        <v>15094</v>
      </c>
      <c r="VHP1" s="1" t="s">
        <v>15095</v>
      </c>
      <c r="VHQ1" s="1" t="s">
        <v>15096</v>
      </c>
      <c r="VHR1" s="1" t="s">
        <v>15097</v>
      </c>
      <c r="VHS1" s="1" t="s">
        <v>15098</v>
      </c>
      <c r="VHT1" s="1" t="s">
        <v>15099</v>
      </c>
      <c r="VHU1" s="1" t="s">
        <v>15100</v>
      </c>
      <c r="VHV1" s="1" t="s">
        <v>15101</v>
      </c>
      <c r="VHW1" s="1" t="s">
        <v>15102</v>
      </c>
      <c r="VHX1" s="1" t="s">
        <v>15103</v>
      </c>
      <c r="VHY1" s="1" t="s">
        <v>15104</v>
      </c>
      <c r="VHZ1" s="1" t="s">
        <v>15105</v>
      </c>
      <c r="VIA1" s="1" t="s">
        <v>15106</v>
      </c>
      <c r="VIB1" s="1" t="s">
        <v>15107</v>
      </c>
      <c r="VIC1" s="1" t="s">
        <v>15108</v>
      </c>
      <c r="VID1" s="1" t="s">
        <v>15109</v>
      </c>
      <c r="VIE1" s="1" t="s">
        <v>15110</v>
      </c>
      <c r="VIF1" s="1" t="s">
        <v>15111</v>
      </c>
      <c r="VIG1" s="1" t="s">
        <v>15112</v>
      </c>
      <c r="VIH1" s="1" t="s">
        <v>15113</v>
      </c>
      <c r="VII1" s="1" t="s">
        <v>15114</v>
      </c>
      <c r="VIJ1" s="1" t="s">
        <v>15115</v>
      </c>
      <c r="VIK1" s="1" t="s">
        <v>15116</v>
      </c>
      <c r="VIL1" s="1" t="s">
        <v>15117</v>
      </c>
      <c r="VIM1" s="1" t="s">
        <v>15118</v>
      </c>
      <c r="VIN1" s="1" t="s">
        <v>15119</v>
      </c>
      <c r="VIO1" s="1" t="s">
        <v>15120</v>
      </c>
      <c r="VIP1" s="1" t="s">
        <v>15121</v>
      </c>
      <c r="VIQ1" s="1" t="s">
        <v>15122</v>
      </c>
      <c r="VIR1" s="1" t="s">
        <v>15123</v>
      </c>
      <c r="VIS1" s="1" t="s">
        <v>15124</v>
      </c>
      <c r="VIT1" s="1" t="s">
        <v>15125</v>
      </c>
      <c r="VIU1" s="1" t="s">
        <v>15126</v>
      </c>
      <c r="VIV1" s="1" t="s">
        <v>15127</v>
      </c>
      <c r="VIW1" s="1" t="s">
        <v>15128</v>
      </c>
      <c r="VIX1" s="1" t="s">
        <v>15129</v>
      </c>
      <c r="VIY1" s="1" t="s">
        <v>15130</v>
      </c>
      <c r="VIZ1" s="1" t="s">
        <v>15131</v>
      </c>
      <c r="VJA1" s="1" t="s">
        <v>15132</v>
      </c>
      <c r="VJB1" s="1" t="s">
        <v>15133</v>
      </c>
      <c r="VJC1" s="1" t="s">
        <v>15134</v>
      </c>
      <c r="VJD1" s="1" t="s">
        <v>15135</v>
      </c>
      <c r="VJE1" s="1" t="s">
        <v>15136</v>
      </c>
      <c r="VJF1" s="1" t="s">
        <v>15137</v>
      </c>
      <c r="VJG1" s="1" t="s">
        <v>15138</v>
      </c>
      <c r="VJH1" s="1" t="s">
        <v>15139</v>
      </c>
      <c r="VJI1" s="1" t="s">
        <v>15140</v>
      </c>
      <c r="VJJ1" s="1" t="s">
        <v>15141</v>
      </c>
      <c r="VJK1" s="1" t="s">
        <v>15142</v>
      </c>
      <c r="VJL1" s="1" t="s">
        <v>15143</v>
      </c>
      <c r="VJM1" s="1" t="s">
        <v>15144</v>
      </c>
      <c r="VJN1" s="1" t="s">
        <v>15145</v>
      </c>
      <c r="VJO1" s="1" t="s">
        <v>15146</v>
      </c>
      <c r="VJP1" s="1" t="s">
        <v>15147</v>
      </c>
      <c r="VJQ1" s="1" t="s">
        <v>15148</v>
      </c>
      <c r="VJR1" s="1" t="s">
        <v>15149</v>
      </c>
      <c r="VJS1" s="1" t="s">
        <v>15150</v>
      </c>
      <c r="VJT1" s="1" t="s">
        <v>15151</v>
      </c>
      <c r="VJU1" s="1" t="s">
        <v>15152</v>
      </c>
      <c r="VJV1" s="1" t="s">
        <v>15153</v>
      </c>
      <c r="VJW1" s="1" t="s">
        <v>15154</v>
      </c>
      <c r="VJX1" s="1" t="s">
        <v>15155</v>
      </c>
      <c r="VJY1" s="1" t="s">
        <v>15156</v>
      </c>
      <c r="VJZ1" s="1" t="s">
        <v>15157</v>
      </c>
      <c r="VKA1" s="1" t="s">
        <v>15158</v>
      </c>
      <c r="VKB1" s="1" t="s">
        <v>15159</v>
      </c>
      <c r="VKC1" s="1" t="s">
        <v>15160</v>
      </c>
      <c r="VKD1" s="1" t="s">
        <v>15161</v>
      </c>
      <c r="VKE1" s="1" t="s">
        <v>15162</v>
      </c>
      <c r="VKF1" s="1" t="s">
        <v>15163</v>
      </c>
      <c r="VKG1" s="1" t="s">
        <v>15164</v>
      </c>
      <c r="VKH1" s="1" t="s">
        <v>15165</v>
      </c>
      <c r="VKI1" s="1" t="s">
        <v>15166</v>
      </c>
      <c r="VKJ1" s="1" t="s">
        <v>15167</v>
      </c>
      <c r="VKK1" s="1" t="s">
        <v>15168</v>
      </c>
      <c r="VKL1" s="1" t="s">
        <v>15169</v>
      </c>
      <c r="VKM1" s="1" t="s">
        <v>15170</v>
      </c>
      <c r="VKN1" s="1" t="s">
        <v>15171</v>
      </c>
      <c r="VKO1" s="1" t="s">
        <v>15172</v>
      </c>
      <c r="VKP1" s="1" t="s">
        <v>15173</v>
      </c>
      <c r="VKQ1" s="1" t="s">
        <v>15174</v>
      </c>
      <c r="VKR1" s="1" t="s">
        <v>15175</v>
      </c>
      <c r="VKS1" s="1" t="s">
        <v>15176</v>
      </c>
      <c r="VKT1" s="1" t="s">
        <v>15177</v>
      </c>
      <c r="VKU1" s="1" t="s">
        <v>15178</v>
      </c>
      <c r="VKV1" s="1" t="s">
        <v>15179</v>
      </c>
      <c r="VKW1" s="1" t="s">
        <v>15180</v>
      </c>
      <c r="VKX1" s="1" t="s">
        <v>15181</v>
      </c>
      <c r="VKY1" s="1" t="s">
        <v>15182</v>
      </c>
      <c r="VKZ1" s="1" t="s">
        <v>15183</v>
      </c>
      <c r="VLA1" s="1" t="s">
        <v>15184</v>
      </c>
      <c r="VLB1" s="1" t="s">
        <v>15185</v>
      </c>
      <c r="VLC1" s="1" t="s">
        <v>15186</v>
      </c>
      <c r="VLD1" s="1" t="s">
        <v>15187</v>
      </c>
      <c r="VLE1" s="1" t="s">
        <v>15188</v>
      </c>
      <c r="VLF1" s="1" t="s">
        <v>15189</v>
      </c>
      <c r="VLG1" s="1" t="s">
        <v>15190</v>
      </c>
      <c r="VLH1" s="1" t="s">
        <v>15191</v>
      </c>
      <c r="VLI1" s="1" t="s">
        <v>15192</v>
      </c>
      <c r="VLJ1" s="1" t="s">
        <v>15193</v>
      </c>
      <c r="VLK1" s="1" t="s">
        <v>15194</v>
      </c>
      <c r="VLL1" s="1" t="s">
        <v>15195</v>
      </c>
      <c r="VLM1" s="1" t="s">
        <v>15196</v>
      </c>
      <c r="VLN1" s="1" t="s">
        <v>15197</v>
      </c>
      <c r="VLO1" s="1" t="s">
        <v>15198</v>
      </c>
      <c r="VLP1" s="1" t="s">
        <v>15199</v>
      </c>
      <c r="VLQ1" s="1" t="s">
        <v>15200</v>
      </c>
      <c r="VLR1" s="1" t="s">
        <v>15201</v>
      </c>
      <c r="VLS1" s="1" t="s">
        <v>15202</v>
      </c>
      <c r="VLT1" s="1" t="s">
        <v>15203</v>
      </c>
      <c r="VLU1" s="1" t="s">
        <v>15204</v>
      </c>
      <c r="VLV1" s="1" t="s">
        <v>15205</v>
      </c>
      <c r="VLW1" s="1" t="s">
        <v>15206</v>
      </c>
      <c r="VLX1" s="1" t="s">
        <v>15207</v>
      </c>
      <c r="VLY1" s="1" t="s">
        <v>15208</v>
      </c>
      <c r="VLZ1" s="1" t="s">
        <v>15209</v>
      </c>
      <c r="VMA1" s="1" t="s">
        <v>15210</v>
      </c>
      <c r="VMB1" s="1" t="s">
        <v>15211</v>
      </c>
      <c r="VMC1" s="1" t="s">
        <v>15212</v>
      </c>
      <c r="VMD1" s="1" t="s">
        <v>15213</v>
      </c>
      <c r="VME1" s="1" t="s">
        <v>15214</v>
      </c>
      <c r="VMF1" s="1" t="s">
        <v>15215</v>
      </c>
      <c r="VMG1" s="1" t="s">
        <v>15216</v>
      </c>
      <c r="VMH1" s="1" t="s">
        <v>15217</v>
      </c>
      <c r="VMI1" s="1" t="s">
        <v>15218</v>
      </c>
      <c r="VMJ1" s="1" t="s">
        <v>15219</v>
      </c>
      <c r="VMK1" s="1" t="s">
        <v>15220</v>
      </c>
      <c r="VML1" s="1" t="s">
        <v>15221</v>
      </c>
      <c r="VMM1" s="1" t="s">
        <v>15222</v>
      </c>
      <c r="VMN1" s="1" t="s">
        <v>15223</v>
      </c>
      <c r="VMO1" s="1" t="s">
        <v>15224</v>
      </c>
      <c r="VMP1" s="1" t="s">
        <v>15225</v>
      </c>
      <c r="VMQ1" s="1" t="s">
        <v>15226</v>
      </c>
      <c r="VMR1" s="1" t="s">
        <v>15227</v>
      </c>
      <c r="VMS1" s="1" t="s">
        <v>15228</v>
      </c>
      <c r="VMT1" s="1" t="s">
        <v>15229</v>
      </c>
      <c r="VMU1" s="1" t="s">
        <v>15230</v>
      </c>
      <c r="VMV1" s="1" t="s">
        <v>15231</v>
      </c>
      <c r="VMW1" s="1" t="s">
        <v>15232</v>
      </c>
      <c r="VMX1" s="1" t="s">
        <v>15233</v>
      </c>
      <c r="VMY1" s="1" t="s">
        <v>15234</v>
      </c>
      <c r="VMZ1" s="1" t="s">
        <v>15235</v>
      </c>
      <c r="VNA1" s="1" t="s">
        <v>15236</v>
      </c>
      <c r="VNB1" s="1" t="s">
        <v>15237</v>
      </c>
      <c r="VNC1" s="1" t="s">
        <v>15238</v>
      </c>
      <c r="VND1" s="1" t="s">
        <v>15239</v>
      </c>
      <c r="VNE1" s="1" t="s">
        <v>15240</v>
      </c>
      <c r="VNF1" s="1" t="s">
        <v>15241</v>
      </c>
      <c r="VNG1" s="1" t="s">
        <v>15242</v>
      </c>
      <c r="VNH1" s="1" t="s">
        <v>15243</v>
      </c>
      <c r="VNI1" s="1" t="s">
        <v>15244</v>
      </c>
      <c r="VNJ1" s="1" t="s">
        <v>15245</v>
      </c>
      <c r="VNK1" s="1" t="s">
        <v>15246</v>
      </c>
      <c r="VNL1" s="1" t="s">
        <v>15247</v>
      </c>
      <c r="VNM1" s="1" t="s">
        <v>15248</v>
      </c>
      <c r="VNN1" s="1" t="s">
        <v>15249</v>
      </c>
      <c r="VNO1" s="1" t="s">
        <v>15250</v>
      </c>
      <c r="VNP1" s="1" t="s">
        <v>15251</v>
      </c>
      <c r="VNQ1" s="1" t="s">
        <v>15252</v>
      </c>
      <c r="VNR1" s="1" t="s">
        <v>15253</v>
      </c>
      <c r="VNS1" s="1" t="s">
        <v>15254</v>
      </c>
      <c r="VNT1" s="1" t="s">
        <v>15255</v>
      </c>
      <c r="VNU1" s="1" t="s">
        <v>15256</v>
      </c>
      <c r="VNV1" s="1" t="s">
        <v>15257</v>
      </c>
      <c r="VNW1" s="1" t="s">
        <v>15258</v>
      </c>
      <c r="VNX1" s="1" t="s">
        <v>15259</v>
      </c>
      <c r="VNY1" s="1" t="s">
        <v>15260</v>
      </c>
      <c r="VNZ1" s="1" t="s">
        <v>15261</v>
      </c>
      <c r="VOA1" s="1" t="s">
        <v>15262</v>
      </c>
      <c r="VOB1" s="1" t="s">
        <v>15263</v>
      </c>
      <c r="VOC1" s="1" t="s">
        <v>15264</v>
      </c>
      <c r="VOD1" s="1" t="s">
        <v>15265</v>
      </c>
      <c r="VOE1" s="1" t="s">
        <v>15266</v>
      </c>
      <c r="VOF1" s="1" t="s">
        <v>15267</v>
      </c>
      <c r="VOG1" s="1" t="s">
        <v>15268</v>
      </c>
      <c r="VOH1" s="1" t="s">
        <v>15269</v>
      </c>
      <c r="VOI1" s="1" t="s">
        <v>15270</v>
      </c>
      <c r="VOJ1" s="1" t="s">
        <v>15271</v>
      </c>
      <c r="VOK1" s="1" t="s">
        <v>15272</v>
      </c>
      <c r="VOL1" s="1" t="s">
        <v>15273</v>
      </c>
      <c r="VOM1" s="1" t="s">
        <v>15274</v>
      </c>
      <c r="VON1" s="1" t="s">
        <v>15275</v>
      </c>
      <c r="VOO1" s="1" t="s">
        <v>15276</v>
      </c>
      <c r="VOP1" s="1" t="s">
        <v>15277</v>
      </c>
      <c r="VOQ1" s="1" t="s">
        <v>15278</v>
      </c>
      <c r="VOR1" s="1" t="s">
        <v>15279</v>
      </c>
      <c r="VOS1" s="1" t="s">
        <v>15280</v>
      </c>
      <c r="VOT1" s="1" t="s">
        <v>15281</v>
      </c>
      <c r="VOU1" s="1" t="s">
        <v>15282</v>
      </c>
      <c r="VOV1" s="1" t="s">
        <v>15283</v>
      </c>
      <c r="VOW1" s="1" t="s">
        <v>15284</v>
      </c>
      <c r="VOX1" s="1" t="s">
        <v>15285</v>
      </c>
      <c r="VOY1" s="1" t="s">
        <v>15286</v>
      </c>
      <c r="VOZ1" s="1" t="s">
        <v>15287</v>
      </c>
      <c r="VPA1" s="1" t="s">
        <v>15288</v>
      </c>
      <c r="VPB1" s="1" t="s">
        <v>15289</v>
      </c>
      <c r="VPC1" s="1" t="s">
        <v>15290</v>
      </c>
      <c r="VPD1" s="1" t="s">
        <v>15291</v>
      </c>
      <c r="VPE1" s="1" t="s">
        <v>15292</v>
      </c>
      <c r="VPF1" s="1" t="s">
        <v>15293</v>
      </c>
      <c r="VPG1" s="1" t="s">
        <v>15294</v>
      </c>
      <c r="VPH1" s="1" t="s">
        <v>15295</v>
      </c>
      <c r="VPI1" s="1" t="s">
        <v>15296</v>
      </c>
      <c r="VPJ1" s="1" t="s">
        <v>15297</v>
      </c>
      <c r="VPK1" s="1" t="s">
        <v>15298</v>
      </c>
      <c r="VPL1" s="1" t="s">
        <v>15299</v>
      </c>
      <c r="VPM1" s="1" t="s">
        <v>15300</v>
      </c>
      <c r="VPN1" s="1" t="s">
        <v>15301</v>
      </c>
      <c r="VPO1" s="1" t="s">
        <v>15302</v>
      </c>
      <c r="VPP1" s="1" t="s">
        <v>15303</v>
      </c>
      <c r="VPQ1" s="1" t="s">
        <v>15304</v>
      </c>
      <c r="VPR1" s="1" t="s">
        <v>15305</v>
      </c>
      <c r="VPS1" s="1" t="s">
        <v>15306</v>
      </c>
      <c r="VPT1" s="1" t="s">
        <v>15307</v>
      </c>
      <c r="VPU1" s="1" t="s">
        <v>15308</v>
      </c>
      <c r="VPV1" s="1" t="s">
        <v>15309</v>
      </c>
      <c r="VPW1" s="1" t="s">
        <v>15310</v>
      </c>
      <c r="VPX1" s="1" t="s">
        <v>15311</v>
      </c>
      <c r="VPY1" s="1" t="s">
        <v>15312</v>
      </c>
      <c r="VPZ1" s="1" t="s">
        <v>15313</v>
      </c>
      <c r="VQA1" s="1" t="s">
        <v>15314</v>
      </c>
      <c r="VQB1" s="1" t="s">
        <v>15315</v>
      </c>
      <c r="VQC1" s="1" t="s">
        <v>15316</v>
      </c>
      <c r="VQD1" s="1" t="s">
        <v>15317</v>
      </c>
      <c r="VQE1" s="1" t="s">
        <v>15318</v>
      </c>
      <c r="VQF1" s="1" t="s">
        <v>15319</v>
      </c>
      <c r="VQG1" s="1" t="s">
        <v>15320</v>
      </c>
      <c r="VQH1" s="1" t="s">
        <v>15321</v>
      </c>
      <c r="VQI1" s="1" t="s">
        <v>15322</v>
      </c>
      <c r="VQJ1" s="1" t="s">
        <v>15323</v>
      </c>
      <c r="VQK1" s="1" t="s">
        <v>15324</v>
      </c>
      <c r="VQL1" s="1" t="s">
        <v>15325</v>
      </c>
      <c r="VQM1" s="1" t="s">
        <v>15326</v>
      </c>
      <c r="VQN1" s="1" t="s">
        <v>15327</v>
      </c>
      <c r="VQO1" s="1" t="s">
        <v>15328</v>
      </c>
      <c r="VQP1" s="1" t="s">
        <v>15329</v>
      </c>
      <c r="VQQ1" s="1" t="s">
        <v>15330</v>
      </c>
      <c r="VQR1" s="1" t="s">
        <v>15331</v>
      </c>
      <c r="VQS1" s="1" t="s">
        <v>15332</v>
      </c>
      <c r="VQT1" s="1" t="s">
        <v>15333</v>
      </c>
      <c r="VQU1" s="1" t="s">
        <v>15334</v>
      </c>
      <c r="VQV1" s="1" t="s">
        <v>15335</v>
      </c>
      <c r="VQW1" s="1" t="s">
        <v>15336</v>
      </c>
      <c r="VQX1" s="1" t="s">
        <v>15337</v>
      </c>
      <c r="VQY1" s="1" t="s">
        <v>15338</v>
      </c>
      <c r="VQZ1" s="1" t="s">
        <v>15339</v>
      </c>
      <c r="VRA1" s="1" t="s">
        <v>15340</v>
      </c>
      <c r="VRB1" s="1" t="s">
        <v>15341</v>
      </c>
      <c r="VRC1" s="1" t="s">
        <v>15342</v>
      </c>
      <c r="VRD1" s="1" t="s">
        <v>15343</v>
      </c>
      <c r="VRE1" s="1" t="s">
        <v>15344</v>
      </c>
      <c r="VRF1" s="1" t="s">
        <v>15345</v>
      </c>
      <c r="VRG1" s="1" t="s">
        <v>15346</v>
      </c>
      <c r="VRH1" s="1" t="s">
        <v>15347</v>
      </c>
      <c r="VRI1" s="1" t="s">
        <v>15348</v>
      </c>
      <c r="VRJ1" s="1" t="s">
        <v>15349</v>
      </c>
      <c r="VRK1" s="1" t="s">
        <v>15350</v>
      </c>
      <c r="VRL1" s="1" t="s">
        <v>15351</v>
      </c>
      <c r="VRM1" s="1" t="s">
        <v>15352</v>
      </c>
      <c r="VRN1" s="1" t="s">
        <v>15353</v>
      </c>
      <c r="VRO1" s="1" t="s">
        <v>15354</v>
      </c>
      <c r="VRP1" s="1" t="s">
        <v>15355</v>
      </c>
      <c r="VRQ1" s="1" t="s">
        <v>15356</v>
      </c>
      <c r="VRR1" s="1" t="s">
        <v>15357</v>
      </c>
      <c r="VRS1" s="1" t="s">
        <v>15358</v>
      </c>
      <c r="VRT1" s="1" t="s">
        <v>15359</v>
      </c>
      <c r="VRU1" s="1" t="s">
        <v>15360</v>
      </c>
      <c r="VRV1" s="1" t="s">
        <v>15361</v>
      </c>
      <c r="VRW1" s="1" t="s">
        <v>15362</v>
      </c>
      <c r="VRX1" s="1" t="s">
        <v>15363</v>
      </c>
      <c r="VRY1" s="1" t="s">
        <v>15364</v>
      </c>
      <c r="VRZ1" s="1" t="s">
        <v>15365</v>
      </c>
      <c r="VSA1" s="1" t="s">
        <v>15366</v>
      </c>
      <c r="VSB1" s="1" t="s">
        <v>15367</v>
      </c>
      <c r="VSC1" s="1" t="s">
        <v>15368</v>
      </c>
      <c r="VSD1" s="1" t="s">
        <v>15369</v>
      </c>
      <c r="VSE1" s="1" t="s">
        <v>15370</v>
      </c>
      <c r="VSF1" s="1" t="s">
        <v>15371</v>
      </c>
      <c r="VSG1" s="1" t="s">
        <v>15372</v>
      </c>
      <c r="VSH1" s="1" t="s">
        <v>15373</v>
      </c>
      <c r="VSI1" s="1" t="s">
        <v>15374</v>
      </c>
      <c r="VSJ1" s="1" t="s">
        <v>15375</v>
      </c>
      <c r="VSK1" s="1" t="s">
        <v>15376</v>
      </c>
      <c r="VSL1" s="1" t="s">
        <v>15377</v>
      </c>
      <c r="VSM1" s="1" t="s">
        <v>15378</v>
      </c>
      <c r="VSN1" s="1" t="s">
        <v>15379</v>
      </c>
      <c r="VSO1" s="1" t="s">
        <v>15380</v>
      </c>
      <c r="VSP1" s="1" t="s">
        <v>15381</v>
      </c>
      <c r="VSQ1" s="1" t="s">
        <v>15382</v>
      </c>
      <c r="VSR1" s="1" t="s">
        <v>15383</v>
      </c>
      <c r="VSS1" s="1" t="s">
        <v>15384</v>
      </c>
      <c r="VST1" s="1" t="s">
        <v>15385</v>
      </c>
      <c r="VSU1" s="1" t="s">
        <v>15386</v>
      </c>
      <c r="VSV1" s="1" t="s">
        <v>15387</v>
      </c>
      <c r="VSW1" s="1" t="s">
        <v>15388</v>
      </c>
      <c r="VSX1" s="1" t="s">
        <v>15389</v>
      </c>
      <c r="VSY1" s="1" t="s">
        <v>15390</v>
      </c>
      <c r="VSZ1" s="1" t="s">
        <v>15391</v>
      </c>
      <c r="VTA1" s="1" t="s">
        <v>15392</v>
      </c>
      <c r="VTB1" s="1" t="s">
        <v>15393</v>
      </c>
      <c r="VTC1" s="1" t="s">
        <v>15394</v>
      </c>
      <c r="VTD1" s="1" t="s">
        <v>15395</v>
      </c>
      <c r="VTE1" s="1" t="s">
        <v>15396</v>
      </c>
      <c r="VTF1" s="1" t="s">
        <v>15397</v>
      </c>
      <c r="VTG1" s="1" t="s">
        <v>15398</v>
      </c>
      <c r="VTH1" s="1" t="s">
        <v>15399</v>
      </c>
      <c r="VTI1" s="1" t="s">
        <v>15400</v>
      </c>
      <c r="VTJ1" s="1" t="s">
        <v>15401</v>
      </c>
      <c r="VTK1" s="1" t="s">
        <v>15402</v>
      </c>
      <c r="VTL1" s="1" t="s">
        <v>15403</v>
      </c>
      <c r="VTM1" s="1" t="s">
        <v>15404</v>
      </c>
      <c r="VTN1" s="1" t="s">
        <v>15405</v>
      </c>
      <c r="VTO1" s="1" t="s">
        <v>15406</v>
      </c>
      <c r="VTP1" s="1" t="s">
        <v>15407</v>
      </c>
      <c r="VTQ1" s="1" t="s">
        <v>15408</v>
      </c>
      <c r="VTR1" s="1" t="s">
        <v>15409</v>
      </c>
      <c r="VTS1" s="1" t="s">
        <v>15410</v>
      </c>
      <c r="VTT1" s="1" t="s">
        <v>15411</v>
      </c>
      <c r="VTU1" s="1" t="s">
        <v>15412</v>
      </c>
      <c r="VTV1" s="1" t="s">
        <v>15413</v>
      </c>
      <c r="VTW1" s="1" t="s">
        <v>15414</v>
      </c>
      <c r="VTX1" s="1" t="s">
        <v>15415</v>
      </c>
      <c r="VTY1" s="1" t="s">
        <v>15416</v>
      </c>
      <c r="VTZ1" s="1" t="s">
        <v>15417</v>
      </c>
      <c r="VUA1" s="1" t="s">
        <v>15418</v>
      </c>
      <c r="VUB1" s="1" t="s">
        <v>15419</v>
      </c>
      <c r="VUC1" s="1" t="s">
        <v>15420</v>
      </c>
      <c r="VUD1" s="1" t="s">
        <v>15421</v>
      </c>
      <c r="VUE1" s="1" t="s">
        <v>15422</v>
      </c>
      <c r="VUF1" s="1" t="s">
        <v>15423</v>
      </c>
      <c r="VUG1" s="1" t="s">
        <v>15424</v>
      </c>
      <c r="VUH1" s="1" t="s">
        <v>15425</v>
      </c>
      <c r="VUI1" s="1" t="s">
        <v>15426</v>
      </c>
      <c r="VUJ1" s="1" t="s">
        <v>15427</v>
      </c>
      <c r="VUK1" s="1" t="s">
        <v>15428</v>
      </c>
      <c r="VUL1" s="1" t="s">
        <v>15429</v>
      </c>
      <c r="VUM1" s="1" t="s">
        <v>15430</v>
      </c>
      <c r="VUN1" s="1" t="s">
        <v>15431</v>
      </c>
      <c r="VUO1" s="1" t="s">
        <v>15432</v>
      </c>
      <c r="VUP1" s="1" t="s">
        <v>15433</v>
      </c>
      <c r="VUQ1" s="1" t="s">
        <v>15434</v>
      </c>
      <c r="VUR1" s="1" t="s">
        <v>15435</v>
      </c>
      <c r="VUS1" s="1" t="s">
        <v>15436</v>
      </c>
      <c r="VUT1" s="1" t="s">
        <v>15437</v>
      </c>
      <c r="VUU1" s="1" t="s">
        <v>15438</v>
      </c>
      <c r="VUV1" s="1" t="s">
        <v>15439</v>
      </c>
      <c r="VUW1" s="1" t="s">
        <v>15440</v>
      </c>
      <c r="VUX1" s="1" t="s">
        <v>15441</v>
      </c>
      <c r="VUY1" s="1" t="s">
        <v>15442</v>
      </c>
      <c r="VUZ1" s="1" t="s">
        <v>15443</v>
      </c>
      <c r="VVA1" s="1" t="s">
        <v>15444</v>
      </c>
      <c r="VVB1" s="1" t="s">
        <v>15445</v>
      </c>
      <c r="VVC1" s="1" t="s">
        <v>15446</v>
      </c>
      <c r="VVD1" s="1" t="s">
        <v>15447</v>
      </c>
      <c r="VVE1" s="1" t="s">
        <v>15448</v>
      </c>
      <c r="VVF1" s="1" t="s">
        <v>15449</v>
      </c>
      <c r="VVG1" s="1" t="s">
        <v>15450</v>
      </c>
      <c r="VVH1" s="1" t="s">
        <v>15451</v>
      </c>
      <c r="VVI1" s="1" t="s">
        <v>15452</v>
      </c>
      <c r="VVJ1" s="1" t="s">
        <v>15453</v>
      </c>
      <c r="VVK1" s="1" t="s">
        <v>15454</v>
      </c>
      <c r="VVL1" s="1" t="s">
        <v>15455</v>
      </c>
      <c r="VVM1" s="1" t="s">
        <v>15456</v>
      </c>
      <c r="VVN1" s="1" t="s">
        <v>15457</v>
      </c>
      <c r="VVO1" s="1" t="s">
        <v>15458</v>
      </c>
      <c r="VVP1" s="1" t="s">
        <v>15459</v>
      </c>
      <c r="VVQ1" s="1" t="s">
        <v>15460</v>
      </c>
      <c r="VVR1" s="1" t="s">
        <v>15461</v>
      </c>
      <c r="VVS1" s="1" t="s">
        <v>15462</v>
      </c>
      <c r="VVT1" s="1" t="s">
        <v>15463</v>
      </c>
      <c r="VVU1" s="1" t="s">
        <v>15464</v>
      </c>
      <c r="VVV1" s="1" t="s">
        <v>15465</v>
      </c>
      <c r="VVW1" s="1" t="s">
        <v>15466</v>
      </c>
      <c r="VVX1" s="1" t="s">
        <v>15467</v>
      </c>
      <c r="VVY1" s="1" t="s">
        <v>15468</v>
      </c>
      <c r="VVZ1" s="1" t="s">
        <v>15469</v>
      </c>
      <c r="VWA1" s="1" t="s">
        <v>15470</v>
      </c>
      <c r="VWB1" s="1" t="s">
        <v>15471</v>
      </c>
      <c r="VWC1" s="1" t="s">
        <v>15472</v>
      </c>
      <c r="VWD1" s="1" t="s">
        <v>15473</v>
      </c>
      <c r="VWE1" s="1" t="s">
        <v>15474</v>
      </c>
      <c r="VWF1" s="1" t="s">
        <v>15475</v>
      </c>
      <c r="VWG1" s="1" t="s">
        <v>15476</v>
      </c>
      <c r="VWH1" s="1" t="s">
        <v>15477</v>
      </c>
      <c r="VWI1" s="1" t="s">
        <v>15478</v>
      </c>
      <c r="VWJ1" s="1" t="s">
        <v>15479</v>
      </c>
      <c r="VWK1" s="1" t="s">
        <v>15480</v>
      </c>
      <c r="VWL1" s="1" t="s">
        <v>15481</v>
      </c>
      <c r="VWM1" s="1" t="s">
        <v>15482</v>
      </c>
      <c r="VWN1" s="1" t="s">
        <v>15483</v>
      </c>
      <c r="VWO1" s="1" t="s">
        <v>15484</v>
      </c>
      <c r="VWP1" s="1" t="s">
        <v>15485</v>
      </c>
      <c r="VWQ1" s="1" t="s">
        <v>15486</v>
      </c>
      <c r="VWR1" s="1" t="s">
        <v>15487</v>
      </c>
      <c r="VWS1" s="1" t="s">
        <v>15488</v>
      </c>
      <c r="VWT1" s="1" t="s">
        <v>15489</v>
      </c>
      <c r="VWU1" s="1" t="s">
        <v>15490</v>
      </c>
      <c r="VWV1" s="1" t="s">
        <v>15491</v>
      </c>
      <c r="VWW1" s="1" t="s">
        <v>15492</v>
      </c>
      <c r="VWX1" s="1" t="s">
        <v>15493</v>
      </c>
      <c r="VWY1" s="1" t="s">
        <v>15494</v>
      </c>
      <c r="VWZ1" s="1" t="s">
        <v>15495</v>
      </c>
      <c r="VXA1" s="1" t="s">
        <v>15496</v>
      </c>
      <c r="VXB1" s="1" t="s">
        <v>15497</v>
      </c>
      <c r="VXC1" s="1" t="s">
        <v>15498</v>
      </c>
      <c r="VXD1" s="1" t="s">
        <v>15499</v>
      </c>
      <c r="VXE1" s="1" t="s">
        <v>15500</v>
      </c>
      <c r="VXF1" s="1" t="s">
        <v>15501</v>
      </c>
      <c r="VXG1" s="1" t="s">
        <v>15502</v>
      </c>
      <c r="VXH1" s="1" t="s">
        <v>15503</v>
      </c>
      <c r="VXI1" s="1" t="s">
        <v>15504</v>
      </c>
      <c r="VXJ1" s="1" t="s">
        <v>15505</v>
      </c>
      <c r="VXK1" s="1" t="s">
        <v>15506</v>
      </c>
      <c r="VXL1" s="1" t="s">
        <v>15507</v>
      </c>
      <c r="VXM1" s="1" t="s">
        <v>15508</v>
      </c>
      <c r="VXN1" s="1" t="s">
        <v>15509</v>
      </c>
      <c r="VXO1" s="1" t="s">
        <v>15510</v>
      </c>
      <c r="VXP1" s="1" t="s">
        <v>15511</v>
      </c>
      <c r="VXQ1" s="1" t="s">
        <v>15512</v>
      </c>
      <c r="VXR1" s="1" t="s">
        <v>15513</v>
      </c>
      <c r="VXS1" s="1" t="s">
        <v>15514</v>
      </c>
      <c r="VXT1" s="1" t="s">
        <v>15515</v>
      </c>
      <c r="VXU1" s="1" t="s">
        <v>15516</v>
      </c>
      <c r="VXV1" s="1" t="s">
        <v>15517</v>
      </c>
      <c r="VXW1" s="1" t="s">
        <v>15518</v>
      </c>
      <c r="VXX1" s="1" t="s">
        <v>15519</v>
      </c>
      <c r="VXY1" s="1" t="s">
        <v>15520</v>
      </c>
      <c r="VXZ1" s="1" t="s">
        <v>15521</v>
      </c>
      <c r="VYA1" s="1" t="s">
        <v>15522</v>
      </c>
      <c r="VYB1" s="1" t="s">
        <v>15523</v>
      </c>
      <c r="VYC1" s="1" t="s">
        <v>15524</v>
      </c>
      <c r="VYD1" s="1" t="s">
        <v>15525</v>
      </c>
      <c r="VYE1" s="1" t="s">
        <v>15526</v>
      </c>
      <c r="VYF1" s="1" t="s">
        <v>15527</v>
      </c>
      <c r="VYG1" s="1" t="s">
        <v>15528</v>
      </c>
      <c r="VYH1" s="1" t="s">
        <v>15529</v>
      </c>
      <c r="VYI1" s="1" t="s">
        <v>15530</v>
      </c>
      <c r="VYJ1" s="1" t="s">
        <v>15531</v>
      </c>
      <c r="VYK1" s="1" t="s">
        <v>15532</v>
      </c>
      <c r="VYL1" s="1" t="s">
        <v>15533</v>
      </c>
      <c r="VYM1" s="1" t="s">
        <v>15534</v>
      </c>
      <c r="VYN1" s="1" t="s">
        <v>15535</v>
      </c>
      <c r="VYO1" s="1" t="s">
        <v>15536</v>
      </c>
      <c r="VYP1" s="1" t="s">
        <v>15537</v>
      </c>
      <c r="VYQ1" s="1" t="s">
        <v>15538</v>
      </c>
      <c r="VYR1" s="1" t="s">
        <v>15539</v>
      </c>
      <c r="VYS1" s="1" t="s">
        <v>15540</v>
      </c>
      <c r="VYT1" s="1" t="s">
        <v>15541</v>
      </c>
      <c r="VYU1" s="1" t="s">
        <v>15542</v>
      </c>
      <c r="VYV1" s="1" t="s">
        <v>15543</v>
      </c>
      <c r="VYW1" s="1" t="s">
        <v>15544</v>
      </c>
      <c r="VYX1" s="1" t="s">
        <v>15545</v>
      </c>
      <c r="VYY1" s="1" t="s">
        <v>15546</v>
      </c>
      <c r="VYZ1" s="1" t="s">
        <v>15547</v>
      </c>
      <c r="VZA1" s="1" t="s">
        <v>15548</v>
      </c>
      <c r="VZB1" s="1" t="s">
        <v>15549</v>
      </c>
      <c r="VZC1" s="1" t="s">
        <v>15550</v>
      </c>
      <c r="VZD1" s="1" t="s">
        <v>15551</v>
      </c>
      <c r="VZE1" s="1" t="s">
        <v>15552</v>
      </c>
      <c r="VZF1" s="1" t="s">
        <v>15553</v>
      </c>
      <c r="VZG1" s="1" t="s">
        <v>15554</v>
      </c>
      <c r="VZH1" s="1" t="s">
        <v>15555</v>
      </c>
      <c r="VZI1" s="1" t="s">
        <v>15556</v>
      </c>
      <c r="VZJ1" s="1" t="s">
        <v>15557</v>
      </c>
      <c r="VZK1" s="1" t="s">
        <v>15558</v>
      </c>
      <c r="VZL1" s="1" t="s">
        <v>15559</v>
      </c>
      <c r="VZM1" s="1" t="s">
        <v>15560</v>
      </c>
      <c r="VZN1" s="1" t="s">
        <v>15561</v>
      </c>
      <c r="VZO1" s="1" t="s">
        <v>15562</v>
      </c>
      <c r="VZP1" s="1" t="s">
        <v>15563</v>
      </c>
      <c r="VZQ1" s="1" t="s">
        <v>15564</v>
      </c>
      <c r="VZR1" s="1" t="s">
        <v>15565</v>
      </c>
      <c r="VZS1" s="1" t="s">
        <v>15566</v>
      </c>
      <c r="VZT1" s="1" t="s">
        <v>15567</v>
      </c>
      <c r="VZU1" s="1" t="s">
        <v>15568</v>
      </c>
      <c r="VZV1" s="1" t="s">
        <v>15569</v>
      </c>
      <c r="VZW1" s="1" t="s">
        <v>15570</v>
      </c>
      <c r="VZX1" s="1" t="s">
        <v>15571</v>
      </c>
      <c r="VZY1" s="1" t="s">
        <v>15572</v>
      </c>
      <c r="VZZ1" s="1" t="s">
        <v>15573</v>
      </c>
      <c r="WAA1" s="1" t="s">
        <v>15574</v>
      </c>
      <c r="WAB1" s="1" t="s">
        <v>15575</v>
      </c>
      <c r="WAC1" s="1" t="s">
        <v>15576</v>
      </c>
      <c r="WAD1" s="1" t="s">
        <v>15577</v>
      </c>
      <c r="WAE1" s="1" t="s">
        <v>15578</v>
      </c>
      <c r="WAF1" s="1" t="s">
        <v>15579</v>
      </c>
      <c r="WAG1" s="1" t="s">
        <v>15580</v>
      </c>
      <c r="WAH1" s="1" t="s">
        <v>15581</v>
      </c>
      <c r="WAI1" s="1" t="s">
        <v>15582</v>
      </c>
      <c r="WAJ1" s="1" t="s">
        <v>15583</v>
      </c>
      <c r="WAK1" s="1" t="s">
        <v>15584</v>
      </c>
      <c r="WAL1" s="1" t="s">
        <v>15585</v>
      </c>
      <c r="WAM1" s="1" t="s">
        <v>15586</v>
      </c>
      <c r="WAN1" s="1" t="s">
        <v>15587</v>
      </c>
      <c r="WAO1" s="1" t="s">
        <v>15588</v>
      </c>
      <c r="WAP1" s="1" t="s">
        <v>15589</v>
      </c>
      <c r="WAQ1" s="1" t="s">
        <v>15590</v>
      </c>
      <c r="WAR1" s="1" t="s">
        <v>15591</v>
      </c>
      <c r="WAS1" s="1" t="s">
        <v>15592</v>
      </c>
      <c r="WAT1" s="1" t="s">
        <v>15593</v>
      </c>
      <c r="WAU1" s="1" t="s">
        <v>15594</v>
      </c>
      <c r="WAV1" s="1" t="s">
        <v>15595</v>
      </c>
      <c r="WAW1" s="1" t="s">
        <v>15596</v>
      </c>
      <c r="WAX1" s="1" t="s">
        <v>15597</v>
      </c>
      <c r="WAY1" s="1" t="s">
        <v>15598</v>
      </c>
      <c r="WAZ1" s="1" t="s">
        <v>15599</v>
      </c>
      <c r="WBA1" s="1" t="s">
        <v>15600</v>
      </c>
      <c r="WBB1" s="1" t="s">
        <v>15601</v>
      </c>
      <c r="WBC1" s="1" t="s">
        <v>15602</v>
      </c>
      <c r="WBD1" s="1" t="s">
        <v>15603</v>
      </c>
      <c r="WBE1" s="1" t="s">
        <v>15604</v>
      </c>
      <c r="WBF1" s="1" t="s">
        <v>15605</v>
      </c>
      <c r="WBG1" s="1" t="s">
        <v>15606</v>
      </c>
      <c r="WBH1" s="1" t="s">
        <v>15607</v>
      </c>
      <c r="WBI1" s="1" t="s">
        <v>15608</v>
      </c>
      <c r="WBJ1" s="1" t="s">
        <v>15609</v>
      </c>
      <c r="WBK1" s="1" t="s">
        <v>15610</v>
      </c>
      <c r="WBL1" s="1" t="s">
        <v>15611</v>
      </c>
      <c r="WBM1" s="1" t="s">
        <v>15612</v>
      </c>
      <c r="WBN1" s="1" t="s">
        <v>15613</v>
      </c>
      <c r="WBO1" s="1" t="s">
        <v>15614</v>
      </c>
      <c r="WBP1" s="1" t="s">
        <v>15615</v>
      </c>
      <c r="WBQ1" s="1" t="s">
        <v>15616</v>
      </c>
      <c r="WBR1" s="1" t="s">
        <v>15617</v>
      </c>
      <c r="WBS1" s="1" t="s">
        <v>15618</v>
      </c>
      <c r="WBT1" s="1" t="s">
        <v>15619</v>
      </c>
      <c r="WBU1" s="1" t="s">
        <v>15620</v>
      </c>
      <c r="WBV1" s="1" t="s">
        <v>15621</v>
      </c>
      <c r="WBW1" s="1" t="s">
        <v>15622</v>
      </c>
      <c r="WBX1" s="1" t="s">
        <v>15623</v>
      </c>
      <c r="WBY1" s="1" t="s">
        <v>15624</v>
      </c>
      <c r="WBZ1" s="1" t="s">
        <v>15625</v>
      </c>
      <c r="WCA1" s="1" t="s">
        <v>15626</v>
      </c>
      <c r="WCB1" s="1" t="s">
        <v>15627</v>
      </c>
      <c r="WCC1" s="1" t="s">
        <v>15628</v>
      </c>
      <c r="WCD1" s="1" t="s">
        <v>15629</v>
      </c>
      <c r="WCE1" s="1" t="s">
        <v>15630</v>
      </c>
      <c r="WCF1" s="1" t="s">
        <v>15631</v>
      </c>
      <c r="WCG1" s="1" t="s">
        <v>15632</v>
      </c>
      <c r="WCH1" s="1" t="s">
        <v>15633</v>
      </c>
      <c r="WCI1" s="1" t="s">
        <v>15634</v>
      </c>
      <c r="WCJ1" s="1" t="s">
        <v>15635</v>
      </c>
      <c r="WCK1" s="1" t="s">
        <v>15636</v>
      </c>
      <c r="WCL1" s="1" t="s">
        <v>15637</v>
      </c>
      <c r="WCM1" s="1" t="s">
        <v>15638</v>
      </c>
      <c r="WCN1" s="1" t="s">
        <v>15639</v>
      </c>
      <c r="WCO1" s="1" t="s">
        <v>15640</v>
      </c>
      <c r="WCP1" s="1" t="s">
        <v>15641</v>
      </c>
      <c r="WCQ1" s="1" t="s">
        <v>15642</v>
      </c>
      <c r="WCR1" s="1" t="s">
        <v>15643</v>
      </c>
      <c r="WCS1" s="1" t="s">
        <v>15644</v>
      </c>
      <c r="WCT1" s="1" t="s">
        <v>15645</v>
      </c>
      <c r="WCU1" s="1" t="s">
        <v>15646</v>
      </c>
      <c r="WCV1" s="1" t="s">
        <v>15647</v>
      </c>
      <c r="WCW1" s="1" t="s">
        <v>15648</v>
      </c>
      <c r="WCX1" s="1" t="s">
        <v>15649</v>
      </c>
      <c r="WCY1" s="1" t="s">
        <v>15650</v>
      </c>
      <c r="WCZ1" s="1" t="s">
        <v>15651</v>
      </c>
      <c r="WDA1" s="1" t="s">
        <v>15652</v>
      </c>
      <c r="WDB1" s="1" t="s">
        <v>15653</v>
      </c>
      <c r="WDC1" s="1" t="s">
        <v>15654</v>
      </c>
      <c r="WDD1" s="1" t="s">
        <v>15655</v>
      </c>
      <c r="WDE1" s="1" t="s">
        <v>15656</v>
      </c>
      <c r="WDF1" s="1" t="s">
        <v>15657</v>
      </c>
      <c r="WDG1" s="1" t="s">
        <v>15658</v>
      </c>
      <c r="WDH1" s="1" t="s">
        <v>15659</v>
      </c>
      <c r="WDI1" s="1" t="s">
        <v>15660</v>
      </c>
      <c r="WDJ1" s="1" t="s">
        <v>15661</v>
      </c>
      <c r="WDK1" s="1" t="s">
        <v>15662</v>
      </c>
      <c r="WDL1" s="1" t="s">
        <v>15663</v>
      </c>
      <c r="WDM1" s="1" t="s">
        <v>15664</v>
      </c>
      <c r="WDN1" s="1" t="s">
        <v>15665</v>
      </c>
      <c r="WDO1" s="1" t="s">
        <v>15666</v>
      </c>
      <c r="WDP1" s="1" t="s">
        <v>15667</v>
      </c>
      <c r="WDQ1" s="1" t="s">
        <v>15668</v>
      </c>
      <c r="WDR1" s="1" t="s">
        <v>15669</v>
      </c>
      <c r="WDS1" s="1" t="s">
        <v>15670</v>
      </c>
      <c r="WDT1" s="1" t="s">
        <v>15671</v>
      </c>
      <c r="WDU1" s="1" t="s">
        <v>15672</v>
      </c>
      <c r="WDV1" s="1" t="s">
        <v>15673</v>
      </c>
      <c r="WDW1" s="1" t="s">
        <v>15674</v>
      </c>
      <c r="WDX1" s="1" t="s">
        <v>15675</v>
      </c>
      <c r="WDY1" s="1" t="s">
        <v>15676</v>
      </c>
      <c r="WDZ1" s="1" t="s">
        <v>15677</v>
      </c>
      <c r="WEA1" s="1" t="s">
        <v>15678</v>
      </c>
      <c r="WEB1" s="1" t="s">
        <v>15679</v>
      </c>
      <c r="WEC1" s="1" t="s">
        <v>15680</v>
      </c>
      <c r="WED1" s="1" t="s">
        <v>15681</v>
      </c>
      <c r="WEE1" s="1" t="s">
        <v>15682</v>
      </c>
      <c r="WEF1" s="1" t="s">
        <v>15683</v>
      </c>
      <c r="WEG1" s="1" t="s">
        <v>15684</v>
      </c>
      <c r="WEH1" s="1" t="s">
        <v>15685</v>
      </c>
      <c r="WEI1" s="1" t="s">
        <v>15686</v>
      </c>
      <c r="WEJ1" s="1" t="s">
        <v>15687</v>
      </c>
      <c r="WEK1" s="1" t="s">
        <v>15688</v>
      </c>
      <c r="WEL1" s="1" t="s">
        <v>15689</v>
      </c>
      <c r="WEM1" s="1" t="s">
        <v>15690</v>
      </c>
      <c r="WEN1" s="1" t="s">
        <v>15691</v>
      </c>
      <c r="WEO1" s="1" t="s">
        <v>15692</v>
      </c>
      <c r="WEP1" s="1" t="s">
        <v>15693</v>
      </c>
      <c r="WEQ1" s="1" t="s">
        <v>15694</v>
      </c>
      <c r="WER1" s="1" t="s">
        <v>15695</v>
      </c>
      <c r="WES1" s="1" t="s">
        <v>15696</v>
      </c>
      <c r="WET1" s="1" t="s">
        <v>15697</v>
      </c>
      <c r="WEU1" s="1" t="s">
        <v>15698</v>
      </c>
      <c r="WEV1" s="1" t="s">
        <v>15699</v>
      </c>
      <c r="WEW1" s="1" t="s">
        <v>15700</v>
      </c>
      <c r="WEX1" s="1" t="s">
        <v>15701</v>
      </c>
      <c r="WEY1" s="1" t="s">
        <v>15702</v>
      </c>
      <c r="WEZ1" s="1" t="s">
        <v>15703</v>
      </c>
      <c r="WFA1" s="1" t="s">
        <v>15704</v>
      </c>
      <c r="WFB1" s="1" t="s">
        <v>15705</v>
      </c>
      <c r="WFC1" s="1" t="s">
        <v>15706</v>
      </c>
      <c r="WFD1" s="1" t="s">
        <v>15707</v>
      </c>
      <c r="WFE1" s="1" t="s">
        <v>15708</v>
      </c>
      <c r="WFF1" s="1" t="s">
        <v>15709</v>
      </c>
      <c r="WFG1" s="1" t="s">
        <v>15710</v>
      </c>
      <c r="WFH1" s="1" t="s">
        <v>15711</v>
      </c>
      <c r="WFI1" s="1" t="s">
        <v>15712</v>
      </c>
      <c r="WFJ1" s="1" t="s">
        <v>15713</v>
      </c>
      <c r="WFK1" s="1" t="s">
        <v>15714</v>
      </c>
      <c r="WFL1" s="1" t="s">
        <v>15715</v>
      </c>
      <c r="WFM1" s="1" t="s">
        <v>15716</v>
      </c>
      <c r="WFN1" s="1" t="s">
        <v>15717</v>
      </c>
      <c r="WFO1" s="1" t="s">
        <v>15718</v>
      </c>
      <c r="WFP1" s="1" t="s">
        <v>15719</v>
      </c>
      <c r="WFQ1" s="1" t="s">
        <v>15720</v>
      </c>
      <c r="WFR1" s="1" t="s">
        <v>15721</v>
      </c>
      <c r="WFS1" s="1" t="s">
        <v>15722</v>
      </c>
      <c r="WFT1" s="1" t="s">
        <v>15723</v>
      </c>
      <c r="WFU1" s="1" t="s">
        <v>15724</v>
      </c>
      <c r="WFV1" s="1" t="s">
        <v>15725</v>
      </c>
      <c r="WFW1" s="1" t="s">
        <v>15726</v>
      </c>
      <c r="WFX1" s="1" t="s">
        <v>15727</v>
      </c>
      <c r="WFY1" s="1" t="s">
        <v>15728</v>
      </c>
      <c r="WFZ1" s="1" t="s">
        <v>15729</v>
      </c>
      <c r="WGA1" s="1" t="s">
        <v>15730</v>
      </c>
      <c r="WGB1" s="1" t="s">
        <v>15731</v>
      </c>
      <c r="WGC1" s="1" t="s">
        <v>15732</v>
      </c>
      <c r="WGD1" s="1" t="s">
        <v>15733</v>
      </c>
      <c r="WGE1" s="1" t="s">
        <v>15734</v>
      </c>
      <c r="WGF1" s="1" t="s">
        <v>15735</v>
      </c>
      <c r="WGG1" s="1" t="s">
        <v>15736</v>
      </c>
      <c r="WGH1" s="1" t="s">
        <v>15737</v>
      </c>
      <c r="WGI1" s="1" t="s">
        <v>15738</v>
      </c>
      <c r="WGJ1" s="1" t="s">
        <v>15739</v>
      </c>
      <c r="WGK1" s="1" t="s">
        <v>15740</v>
      </c>
      <c r="WGL1" s="1" t="s">
        <v>15741</v>
      </c>
      <c r="WGM1" s="1" t="s">
        <v>15742</v>
      </c>
      <c r="WGN1" s="1" t="s">
        <v>15743</v>
      </c>
      <c r="WGO1" s="1" t="s">
        <v>15744</v>
      </c>
      <c r="WGP1" s="1" t="s">
        <v>15745</v>
      </c>
      <c r="WGQ1" s="1" t="s">
        <v>15746</v>
      </c>
      <c r="WGR1" s="1" t="s">
        <v>15747</v>
      </c>
      <c r="WGS1" s="1" t="s">
        <v>15748</v>
      </c>
      <c r="WGT1" s="1" t="s">
        <v>15749</v>
      </c>
      <c r="WGU1" s="1" t="s">
        <v>15750</v>
      </c>
      <c r="WGV1" s="1" t="s">
        <v>15751</v>
      </c>
      <c r="WGW1" s="1" t="s">
        <v>15752</v>
      </c>
      <c r="WGX1" s="1" t="s">
        <v>15753</v>
      </c>
      <c r="WGY1" s="1" t="s">
        <v>15754</v>
      </c>
      <c r="WGZ1" s="1" t="s">
        <v>15755</v>
      </c>
      <c r="WHA1" s="1" t="s">
        <v>15756</v>
      </c>
      <c r="WHB1" s="1" t="s">
        <v>15757</v>
      </c>
      <c r="WHC1" s="1" t="s">
        <v>15758</v>
      </c>
      <c r="WHD1" s="1" t="s">
        <v>15759</v>
      </c>
      <c r="WHE1" s="1" t="s">
        <v>15760</v>
      </c>
      <c r="WHF1" s="1" t="s">
        <v>15761</v>
      </c>
      <c r="WHG1" s="1" t="s">
        <v>15762</v>
      </c>
      <c r="WHH1" s="1" t="s">
        <v>15763</v>
      </c>
      <c r="WHI1" s="1" t="s">
        <v>15764</v>
      </c>
      <c r="WHJ1" s="1" t="s">
        <v>15765</v>
      </c>
      <c r="WHK1" s="1" t="s">
        <v>15766</v>
      </c>
      <c r="WHL1" s="1" t="s">
        <v>15767</v>
      </c>
      <c r="WHM1" s="1" t="s">
        <v>15768</v>
      </c>
      <c r="WHN1" s="1" t="s">
        <v>15769</v>
      </c>
      <c r="WHO1" s="1" t="s">
        <v>15770</v>
      </c>
      <c r="WHP1" s="1" t="s">
        <v>15771</v>
      </c>
      <c r="WHQ1" s="1" t="s">
        <v>15772</v>
      </c>
      <c r="WHR1" s="1" t="s">
        <v>15773</v>
      </c>
      <c r="WHS1" s="1" t="s">
        <v>15774</v>
      </c>
      <c r="WHT1" s="1" t="s">
        <v>15775</v>
      </c>
      <c r="WHU1" s="1" t="s">
        <v>15776</v>
      </c>
      <c r="WHV1" s="1" t="s">
        <v>15777</v>
      </c>
      <c r="WHW1" s="1" t="s">
        <v>15778</v>
      </c>
      <c r="WHX1" s="1" t="s">
        <v>15779</v>
      </c>
      <c r="WHY1" s="1" t="s">
        <v>15780</v>
      </c>
      <c r="WHZ1" s="1" t="s">
        <v>15781</v>
      </c>
      <c r="WIA1" s="1" t="s">
        <v>15782</v>
      </c>
      <c r="WIB1" s="1" t="s">
        <v>15783</v>
      </c>
      <c r="WIC1" s="1" t="s">
        <v>15784</v>
      </c>
      <c r="WID1" s="1" t="s">
        <v>15785</v>
      </c>
      <c r="WIE1" s="1" t="s">
        <v>15786</v>
      </c>
      <c r="WIF1" s="1" t="s">
        <v>15787</v>
      </c>
      <c r="WIG1" s="1" t="s">
        <v>15788</v>
      </c>
      <c r="WIH1" s="1" t="s">
        <v>15789</v>
      </c>
      <c r="WII1" s="1" t="s">
        <v>15790</v>
      </c>
      <c r="WIJ1" s="1" t="s">
        <v>15791</v>
      </c>
      <c r="WIK1" s="1" t="s">
        <v>15792</v>
      </c>
      <c r="WIL1" s="1" t="s">
        <v>15793</v>
      </c>
      <c r="WIM1" s="1" t="s">
        <v>15794</v>
      </c>
      <c r="WIN1" s="1" t="s">
        <v>15795</v>
      </c>
      <c r="WIO1" s="1" t="s">
        <v>15796</v>
      </c>
      <c r="WIP1" s="1" t="s">
        <v>15797</v>
      </c>
      <c r="WIQ1" s="1" t="s">
        <v>15798</v>
      </c>
      <c r="WIR1" s="1" t="s">
        <v>15799</v>
      </c>
      <c r="WIS1" s="1" t="s">
        <v>15800</v>
      </c>
      <c r="WIT1" s="1" t="s">
        <v>15801</v>
      </c>
      <c r="WIU1" s="1" t="s">
        <v>15802</v>
      </c>
      <c r="WIV1" s="1" t="s">
        <v>15803</v>
      </c>
      <c r="WIW1" s="1" t="s">
        <v>15804</v>
      </c>
      <c r="WIX1" s="1" t="s">
        <v>15805</v>
      </c>
      <c r="WIY1" s="1" t="s">
        <v>15806</v>
      </c>
      <c r="WIZ1" s="1" t="s">
        <v>15807</v>
      </c>
      <c r="WJA1" s="1" t="s">
        <v>15808</v>
      </c>
      <c r="WJB1" s="1" t="s">
        <v>15809</v>
      </c>
      <c r="WJC1" s="1" t="s">
        <v>15810</v>
      </c>
      <c r="WJD1" s="1" t="s">
        <v>15811</v>
      </c>
      <c r="WJE1" s="1" t="s">
        <v>15812</v>
      </c>
      <c r="WJF1" s="1" t="s">
        <v>15813</v>
      </c>
      <c r="WJG1" s="1" t="s">
        <v>15814</v>
      </c>
      <c r="WJH1" s="1" t="s">
        <v>15815</v>
      </c>
      <c r="WJI1" s="1" t="s">
        <v>15816</v>
      </c>
      <c r="WJJ1" s="1" t="s">
        <v>15817</v>
      </c>
      <c r="WJK1" s="1" t="s">
        <v>15818</v>
      </c>
      <c r="WJL1" s="1" t="s">
        <v>15819</v>
      </c>
      <c r="WJM1" s="1" t="s">
        <v>15820</v>
      </c>
      <c r="WJN1" s="1" t="s">
        <v>15821</v>
      </c>
      <c r="WJO1" s="1" t="s">
        <v>15822</v>
      </c>
      <c r="WJP1" s="1" t="s">
        <v>15823</v>
      </c>
      <c r="WJQ1" s="1" t="s">
        <v>15824</v>
      </c>
      <c r="WJR1" s="1" t="s">
        <v>15825</v>
      </c>
      <c r="WJS1" s="1" t="s">
        <v>15826</v>
      </c>
      <c r="WJT1" s="1" t="s">
        <v>15827</v>
      </c>
      <c r="WJU1" s="1" t="s">
        <v>15828</v>
      </c>
      <c r="WJV1" s="1" t="s">
        <v>15829</v>
      </c>
      <c r="WJW1" s="1" t="s">
        <v>15830</v>
      </c>
      <c r="WJX1" s="1" t="s">
        <v>15831</v>
      </c>
      <c r="WJY1" s="1" t="s">
        <v>15832</v>
      </c>
      <c r="WJZ1" s="1" t="s">
        <v>15833</v>
      </c>
      <c r="WKA1" s="1" t="s">
        <v>15834</v>
      </c>
      <c r="WKB1" s="1" t="s">
        <v>15835</v>
      </c>
      <c r="WKC1" s="1" t="s">
        <v>15836</v>
      </c>
      <c r="WKD1" s="1" t="s">
        <v>15837</v>
      </c>
      <c r="WKE1" s="1" t="s">
        <v>15838</v>
      </c>
      <c r="WKF1" s="1" t="s">
        <v>15839</v>
      </c>
      <c r="WKG1" s="1" t="s">
        <v>15840</v>
      </c>
      <c r="WKH1" s="1" t="s">
        <v>15841</v>
      </c>
      <c r="WKI1" s="1" t="s">
        <v>15842</v>
      </c>
      <c r="WKJ1" s="1" t="s">
        <v>15843</v>
      </c>
      <c r="WKK1" s="1" t="s">
        <v>15844</v>
      </c>
      <c r="WKL1" s="1" t="s">
        <v>15845</v>
      </c>
      <c r="WKM1" s="1" t="s">
        <v>15846</v>
      </c>
      <c r="WKN1" s="1" t="s">
        <v>15847</v>
      </c>
      <c r="WKO1" s="1" t="s">
        <v>15848</v>
      </c>
      <c r="WKP1" s="1" t="s">
        <v>15849</v>
      </c>
      <c r="WKQ1" s="1" t="s">
        <v>15850</v>
      </c>
      <c r="WKR1" s="1" t="s">
        <v>15851</v>
      </c>
      <c r="WKS1" s="1" t="s">
        <v>15852</v>
      </c>
      <c r="WKT1" s="1" t="s">
        <v>15853</v>
      </c>
      <c r="WKU1" s="1" t="s">
        <v>15854</v>
      </c>
      <c r="WKV1" s="1" t="s">
        <v>15855</v>
      </c>
      <c r="WKW1" s="1" t="s">
        <v>15856</v>
      </c>
      <c r="WKX1" s="1" t="s">
        <v>15857</v>
      </c>
      <c r="WKY1" s="1" t="s">
        <v>15858</v>
      </c>
      <c r="WKZ1" s="1" t="s">
        <v>15859</v>
      </c>
      <c r="WLA1" s="1" t="s">
        <v>15860</v>
      </c>
      <c r="WLB1" s="1" t="s">
        <v>15861</v>
      </c>
      <c r="WLC1" s="1" t="s">
        <v>15862</v>
      </c>
      <c r="WLD1" s="1" t="s">
        <v>15863</v>
      </c>
      <c r="WLE1" s="1" t="s">
        <v>15864</v>
      </c>
      <c r="WLF1" s="1" t="s">
        <v>15865</v>
      </c>
      <c r="WLG1" s="1" t="s">
        <v>15866</v>
      </c>
      <c r="WLH1" s="1" t="s">
        <v>15867</v>
      </c>
      <c r="WLI1" s="1" t="s">
        <v>15868</v>
      </c>
      <c r="WLJ1" s="1" t="s">
        <v>15869</v>
      </c>
      <c r="WLK1" s="1" t="s">
        <v>15870</v>
      </c>
      <c r="WLL1" s="1" t="s">
        <v>15871</v>
      </c>
      <c r="WLM1" s="1" t="s">
        <v>15872</v>
      </c>
      <c r="WLN1" s="1" t="s">
        <v>15873</v>
      </c>
      <c r="WLO1" s="1" t="s">
        <v>15874</v>
      </c>
      <c r="WLP1" s="1" t="s">
        <v>15875</v>
      </c>
      <c r="WLQ1" s="1" t="s">
        <v>15876</v>
      </c>
      <c r="WLR1" s="1" t="s">
        <v>15877</v>
      </c>
      <c r="WLS1" s="1" t="s">
        <v>15878</v>
      </c>
      <c r="WLT1" s="1" t="s">
        <v>15879</v>
      </c>
      <c r="WLU1" s="1" t="s">
        <v>15880</v>
      </c>
      <c r="WLV1" s="1" t="s">
        <v>15881</v>
      </c>
      <c r="WLW1" s="1" t="s">
        <v>15882</v>
      </c>
      <c r="WLX1" s="1" t="s">
        <v>15883</v>
      </c>
      <c r="WLY1" s="1" t="s">
        <v>15884</v>
      </c>
      <c r="WLZ1" s="1" t="s">
        <v>15885</v>
      </c>
      <c r="WMA1" s="1" t="s">
        <v>15886</v>
      </c>
      <c r="WMB1" s="1" t="s">
        <v>15887</v>
      </c>
      <c r="WMC1" s="1" t="s">
        <v>15888</v>
      </c>
      <c r="WMD1" s="1" t="s">
        <v>15889</v>
      </c>
      <c r="WME1" s="1" t="s">
        <v>15890</v>
      </c>
      <c r="WMF1" s="1" t="s">
        <v>15891</v>
      </c>
      <c r="WMG1" s="1" t="s">
        <v>15892</v>
      </c>
      <c r="WMH1" s="1" t="s">
        <v>15893</v>
      </c>
      <c r="WMI1" s="1" t="s">
        <v>15894</v>
      </c>
      <c r="WMJ1" s="1" t="s">
        <v>15895</v>
      </c>
      <c r="WMK1" s="1" t="s">
        <v>15896</v>
      </c>
      <c r="WML1" s="1" t="s">
        <v>15897</v>
      </c>
      <c r="WMM1" s="1" t="s">
        <v>15898</v>
      </c>
      <c r="WMN1" s="1" t="s">
        <v>15899</v>
      </c>
      <c r="WMO1" s="1" t="s">
        <v>15900</v>
      </c>
      <c r="WMP1" s="1" t="s">
        <v>15901</v>
      </c>
      <c r="WMQ1" s="1" t="s">
        <v>15902</v>
      </c>
      <c r="WMR1" s="1" t="s">
        <v>15903</v>
      </c>
      <c r="WMS1" s="1" t="s">
        <v>15904</v>
      </c>
      <c r="WMT1" s="1" t="s">
        <v>15905</v>
      </c>
      <c r="WMU1" s="1" t="s">
        <v>15906</v>
      </c>
      <c r="WMV1" s="1" t="s">
        <v>15907</v>
      </c>
      <c r="WMW1" s="1" t="s">
        <v>15908</v>
      </c>
      <c r="WMX1" s="1" t="s">
        <v>15909</v>
      </c>
      <c r="WMY1" s="1" t="s">
        <v>15910</v>
      </c>
      <c r="WMZ1" s="1" t="s">
        <v>15911</v>
      </c>
      <c r="WNA1" s="1" t="s">
        <v>15912</v>
      </c>
      <c r="WNB1" s="1" t="s">
        <v>15913</v>
      </c>
      <c r="WNC1" s="1" t="s">
        <v>15914</v>
      </c>
      <c r="WND1" s="1" t="s">
        <v>15915</v>
      </c>
      <c r="WNE1" s="1" t="s">
        <v>15916</v>
      </c>
      <c r="WNF1" s="1" t="s">
        <v>15917</v>
      </c>
      <c r="WNG1" s="1" t="s">
        <v>15918</v>
      </c>
      <c r="WNH1" s="1" t="s">
        <v>15919</v>
      </c>
      <c r="WNI1" s="1" t="s">
        <v>15920</v>
      </c>
      <c r="WNJ1" s="1" t="s">
        <v>15921</v>
      </c>
      <c r="WNK1" s="1" t="s">
        <v>15922</v>
      </c>
      <c r="WNL1" s="1" t="s">
        <v>15923</v>
      </c>
      <c r="WNM1" s="1" t="s">
        <v>15924</v>
      </c>
      <c r="WNN1" s="1" t="s">
        <v>15925</v>
      </c>
      <c r="WNO1" s="1" t="s">
        <v>15926</v>
      </c>
      <c r="WNP1" s="1" t="s">
        <v>15927</v>
      </c>
      <c r="WNQ1" s="1" t="s">
        <v>15928</v>
      </c>
      <c r="WNR1" s="1" t="s">
        <v>15929</v>
      </c>
      <c r="WNS1" s="1" t="s">
        <v>15930</v>
      </c>
      <c r="WNT1" s="1" t="s">
        <v>15931</v>
      </c>
      <c r="WNU1" s="1" t="s">
        <v>15932</v>
      </c>
      <c r="WNV1" s="1" t="s">
        <v>15933</v>
      </c>
      <c r="WNW1" s="1" t="s">
        <v>15934</v>
      </c>
      <c r="WNX1" s="1" t="s">
        <v>15935</v>
      </c>
      <c r="WNY1" s="1" t="s">
        <v>15936</v>
      </c>
      <c r="WNZ1" s="1" t="s">
        <v>15937</v>
      </c>
      <c r="WOA1" s="1" t="s">
        <v>15938</v>
      </c>
      <c r="WOB1" s="1" t="s">
        <v>15939</v>
      </c>
      <c r="WOC1" s="1" t="s">
        <v>15940</v>
      </c>
      <c r="WOD1" s="1" t="s">
        <v>15941</v>
      </c>
      <c r="WOE1" s="1" t="s">
        <v>15942</v>
      </c>
      <c r="WOF1" s="1" t="s">
        <v>15943</v>
      </c>
      <c r="WOG1" s="1" t="s">
        <v>15944</v>
      </c>
      <c r="WOH1" s="1" t="s">
        <v>15945</v>
      </c>
      <c r="WOI1" s="1" t="s">
        <v>15946</v>
      </c>
      <c r="WOJ1" s="1" t="s">
        <v>15947</v>
      </c>
      <c r="WOK1" s="1" t="s">
        <v>15948</v>
      </c>
      <c r="WOL1" s="1" t="s">
        <v>15949</v>
      </c>
      <c r="WOM1" s="1" t="s">
        <v>15950</v>
      </c>
      <c r="WON1" s="1" t="s">
        <v>15951</v>
      </c>
      <c r="WOO1" s="1" t="s">
        <v>15952</v>
      </c>
      <c r="WOP1" s="1" t="s">
        <v>15953</v>
      </c>
      <c r="WOQ1" s="1" t="s">
        <v>15954</v>
      </c>
      <c r="WOR1" s="1" t="s">
        <v>15955</v>
      </c>
      <c r="WOS1" s="1" t="s">
        <v>15956</v>
      </c>
      <c r="WOT1" s="1" t="s">
        <v>15957</v>
      </c>
      <c r="WOU1" s="1" t="s">
        <v>15958</v>
      </c>
      <c r="WOV1" s="1" t="s">
        <v>15959</v>
      </c>
      <c r="WOW1" s="1" t="s">
        <v>15960</v>
      </c>
      <c r="WOX1" s="1" t="s">
        <v>15961</v>
      </c>
      <c r="WOY1" s="1" t="s">
        <v>15962</v>
      </c>
      <c r="WOZ1" s="1" t="s">
        <v>15963</v>
      </c>
      <c r="WPA1" s="1" t="s">
        <v>15964</v>
      </c>
      <c r="WPB1" s="1" t="s">
        <v>15965</v>
      </c>
      <c r="WPC1" s="1" t="s">
        <v>15966</v>
      </c>
      <c r="WPD1" s="1" t="s">
        <v>15967</v>
      </c>
      <c r="WPE1" s="1" t="s">
        <v>15968</v>
      </c>
      <c r="WPF1" s="1" t="s">
        <v>15969</v>
      </c>
      <c r="WPG1" s="1" t="s">
        <v>15970</v>
      </c>
      <c r="WPH1" s="1" t="s">
        <v>15971</v>
      </c>
      <c r="WPI1" s="1" t="s">
        <v>15972</v>
      </c>
      <c r="WPJ1" s="1" t="s">
        <v>15973</v>
      </c>
      <c r="WPK1" s="1" t="s">
        <v>15974</v>
      </c>
      <c r="WPL1" s="1" t="s">
        <v>15975</v>
      </c>
      <c r="WPM1" s="1" t="s">
        <v>15976</v>
      </c>
      <c r="WPN1" s="1" t="s">
        <v>15977</v>
      </c>
      <c r="WPO1" s="1" t="s">
        <v>15978</v>
      </c>
      <c r="WPP1" s="1" t="s">
        <v>15979</v>
      </c>
      <c r="WPQ1" s="1" t="s">
        <v>15980</v>
      </c>
      <c r="WPR1" s="1" t="s">
        <v>15981</v>
      </c>
      <c r="WPS1" s="1" t="s">
        <v>15982</v>
      </c>
      <c r="WPT1" s="1" t="s">
        <v>15983</v>
      </c>
      <c r="WPU1" s="1" t="s">
        <v>15984</v>
      </c>
      <c r="WPV1" s="1" t="s">
        <v>15985</v>
      </c>
      <c r="WPW1" s="1" t="s">
        <v>15986</v>
      </c>
      <c r="WPX1" s="1" t="s">
        <v>15987</v>
      </c>
      <c r="WPY1" s="1" t="s">
        <v>15988</v>
      </c>
      <c r="WPZ1" s="1" t="s">
        <v>15989</v>
      </c>
      <c r="WQA1" s="1" t="s">
        <v>15990</v>
      </c>
      <c r="WQB1" s="1" t="s">
        <v>15991</v>
      </c>
      <c r="WQC1" s="1" t="s">
        <v>15992</v>
      </c>
      <c r="WQD1" s="1" t="s">
        <v>15993</v>
      </c>
      <c r="WQE1" s="1" t="s">
        <v>15994</v>
      </c>
      <c r="WQF1" s="1" t="s">
        <v>15995</v>
      </c>
      <c r="WQG1" s="1" t="s">
        <v>15996</v>
      </c>
      <c r="WQH1" s="1" t="s">
        <v>15997</v>
      </c>
      <c r="WQI1" s="1" t="s">
        <v>15998</v>
      </c>
      <c r="WQJ1" s="1" t="s">
        <v>15999</v>
      </c>
      <c r="WQK1" s="1" t="s">
        <v>16000</v>
      </c>
      <c r="WQL1" s="1" t="s">
        <v>16001</v>
      </c>
      <c r="WQM1" s="1" t="s">
        <v>16002</v>
      </c>
      <c r="WQN1" s="1" t="s">
        <v>16003</v>
      </c>
      <c r="WQO1" s="1" t="s">
        <v>16004</v>
      </c>
      <c r="WQP1" s="1" t="s">
        <v>16005</v>
      </c>
      <c r="WQQ1" s="1" t="s">
        <v>16006</v>
      </c>
      <c r="WQR1" s="1" t="s">
        <v>16007</v>
      </c>
      <c r="WQS1" s="1" t="s">
        <v>16008</v>
      </c>
      <c r="WQT1" s="1" t="s">
        <v>16009</v>
      </c>
      <c r="WQU1" s="1" t="s">
        <v>16010</v>
      </c>
      <c r="WQV1" s="1" t="s">
        <v>16011</v>
      </c>
      <c r="WQW1" s="1" t="s">
        <v>16012</v>
      </c>
      <c r="WQX1" s="1" t="s">
        <v>16013</v>
      </c>
      <c r="WQY1" s="1" t="s">
        <v>16014</v>
      </c>
      <c r="WQZ1" s="1" t="s">
        <v>16015</v>
      </c>
      <c r="WRA1" s="1" t="s">
        <v>16016</v>
      </c>
      <c r="WRB1" s="1" t="s">
        <v>16017</v>
      </c>
      <c r="WRC1" s="1" t="s">
        <v>16018</v>
      </c>
      <c r="WRD1" s="1" t="s">
        <v>16019</v>
      </c>
      <c r="WRE1" s="1" t="s">
        <v>16020</v>
      </c>
      <c r="WRF1" s="1" t="s">
        <v>16021</v>
      </c>
      <c r="WRG1" s="1" t="s">
        <v>16022</v>
      </c>
      <c r="WRH1" s="1" t="s">
        <v>16023</v>
      </c>
      <c r="WRI1" s="1" t="s">
        <v>16024</v>
      </c>
      <c r="WRJ1" s="1" t="s">
        <v>16025</v>
      </c>
      <c r="WRK1" s="1" t="s">
        <v>16026</v>
      </c>
      <c r="WRL1" s="1" t="s">
        <v>16027</v>
      </c>
      <c r="WRM1" s="1" t="s">
        <v>16028</v>
      </c>
      <c r="WRN1" s="1" t="s">
        <v>16029</v>
      </c>
      <c r="WRO1" s="1" t="s">
        <v>16030</v>
      </c>
      <c r="WRP1" s="1" t="s">
        <v>16031</v>
      </c>
      <c r="WRQ1" s="1" t="s">
        <v>16032</v>
      </c>
      <c r="WRR1" s="1" t="s">
        <v>16033</v>
      </c>
      <c r="WRS1" s="1" t="s">
        <v>16034</v>
      </c>
      <c r="WRT1" s="1" t="s">
        <v>16035</v>
      </c>
      <c r="WRU1" s="1" t="s">
        <v>16036</v>
      </c>
      <c r="WRV1" s="1" t="s">
        <v>16037</v>
      </c>
      <c r="WRW1" s="1" t="s">
        <v>16038</v>
      </c>
      <c r="WRX1" s="1" t="s">
        <v>16039</v>
      </c>
      <c r="WRY1" s="1" t="s">
        <v>16040</v>
      </c>
      <c r="WRZ1" s="1" t="s">
        <v>16041</v>
      </c>
      <c r="WSA1" s="1" t="s">
        <v>16042</v>
      </c>
      <c r="WSB1" s="1" t="s">
        <v>16043</v>
      </c>
      <c r="WSC1" s="1" t="s">
        <v>16044</v>
      </c>
      <c r="WSD1" s="1" t="s">
        <v>16045</v>
      </c>
      <c r="WSE1" s="1" t="s">
        <v>16046</v>
      </c>
      <c r="WSF1" s="1" t="s">
        <v>16047</v>
      </c>
      <c r="WSG1" s="1" t="s">
        <v>16048</v>
      </c>
      <c r="WSH1" s="1" t="s">
        <v>16049</v>
      </c>
      <c r="WSI1" s="1" t="s">
        <v>16050</v>
      </c>
      <c r="WSJ1" s="1" t="s">
        <v>16051</v>
      </c>
      <c r="WSK1" s="1" t="s">
        <v>16052</v>
      </c>
      <c r="WSL1" s="1" t="s">
        <v>16053</v>
      </c>
      <c r="WSM1" s="1" t="s">
        <v>16054</v>
      </c>
      <c r="WSN1" s="1" t="s">
        <v>16055</v>
      </c>
      <c r="WSO1" s="1" t="s">
        <v>16056</v>
      </c>
      <c r="WSP1" s="1" t="s">
        <v>16057</v>
      </c>
      <c r="WSQ1" s="1" t="s">
        <v>16058</v>
      </c>
      <c r="WSR1" s="1" t="s">
        <v>16059</v>
      </c>
      <c r="WSS1" s="1" t="s">
        <v>16060</v>
      </c>
      <c r="WST1" s="1" t="s">
        <v>16061</v>
      </c>
      <c r="WSU1" s="1" t="s">
        <v>16062</v>
      </c>
      <c r="WSV1" s="1" t="s">
        <v>16063</v>
      </c>
      <c r="WSW1" s="1" t="s">
        <v>16064</v>
      </c>
      <c r="WSX1" s="1" t="s">
        <v>16065</v>
      </c>
      <c r="WSY1" s="1" t="s">
        <v>16066</v>
      </c>
      <c r="WSZ1" s="1" t="s">
        <v>16067</v>
      </c>
      <c r="WTA1" s="1" t="s">
        <v>16068</v>
      </c>
      <c r="WTB1" s="1" t="s">
        <v>16069</v>
      </c>
      <c r="WTC1" s="1" t="s">
        <v>16070</v>
      </c>
      <c r="WTD1" s="1" t="s">
        <v>16071</v>
      </c>
      <c r="WTE1" s="1" t="s">
        <v>16072</v>
      </c>
      <c r="WTF1" s="1" t="s">
        <v>16073</v>
      </c>
      <c r="WTG1" s="1" t="s">
        <v>16074</v>
      </c>
      <c r="WTH1" s="1" t="s">
        <v>16075</v>
      </c>
      <c r="WTI1" s="1" t="s">
        <v>16076</v>
      </c>
      <c r="WTJ1" s="1" t="s">
        <v>16077</v>
      </c>
      <c r="WTK1" s="1" t="s">
        <v>16078</v>
      </c>
      <c r="WTL1" s="1" t="s">
        <v>16079</v>
      </c>
      <c r="WTM1" s="1" t="s">
        <v>16080</v>
      </c>
      <c r="WTN1" s="1" t="s">
        <v>16081</v>
      </c>
      <c r="WTO1" s="1" t="s">
        <v>16082</v>
      </c>
      <c r="WTP1" s="1" t="s">
        <v>16083</v>
      </c>
      <c r="WTQ1" s="1" t="s">
        <v>16084</v>
      </c>
      <c r="WTR1" s="1" t="s">
        <v>16085</v>
      </c>
      <c r="WTS1" s="1" t="s">
        <v>16086</v>
      </c>
      <c r="WTT1" s="1" t="s">
        <v>16087</v>
      </c>
      <c r="WTU1" s="1" t="s">
        <v>16088</v>
      </c>
      <c r="WTV1" s="1" t="s">
        <v>16089</v>
      </c>
      <c r="WTW1" s="1" t="s">
        <v>16090</v>
      </c>
      <c r="WTX1" s="1" t="s">
        <v>16091</v>
      </c>
      <c r="WTY1" s="1" t="s">
        <v>16092</v>
      </c>
      <c r="WTZ1" s="1" t="s">
        <v>16093</v>
      </c>
      <c r="WUA1" s="1" t="s">
        <v>16094</v>
      </c>
      <c r="WUB1" s="1" t="s">
        <v>16095</v>
      </c>
      <c r="WUC1" s="1" t="s">
        <v>16096</v>
      </c>
      <c r="WUD1" s="1" t="s">
        <v>16097</v>
      </c>
      <c r="WUE1" s="1" t="s">
        <v>16098</v>
      </c>
      <c r="WUF1" s="1" t="s">
        <v>16099</v>
      </c>
      <c r="WUG1" s="1" t="s">
        <v>16100</v>
      </c>
      <c r="WUH1" s="1" t="s">
        <v>16101</v>
      </c>
      <c r="WUI1" s="1" t="s">
        <v>16102</v>
      </c>
      <c r="WUJ1" s="1" t="s">
        <v>16103</v>
      </c>
      <c r="WUK1" s="1" t="s">
        <v>16104</v>
      </c>
      <c r="WUL1" s="1" t="s">
        <v>16105</v>
      </c>
      <c r="WUM1" s="1" t="s">
        <v>16106</v>
      </c>
      <c r="WUN1" s="1" t="s">
        <v>16107</v>
      </c>
      <c r="WUO1" s="1" t="s">
        <v>16108</v>
      </c>
      <c r="WUP1" s="1" t="s">
        <v>16109</v>
      </c>
      <c r="WUQ1" s="1" t="s">
        <v>16110</v>
      </c>
      <c r="WUR1" s="1" t="s">
        <v>16111</v>
      </c>
      <c r="WUS1" s="1" t="s">
        <v>16112</v>
      </c>
      <c r="WUT1" s="1" t="s">
        <v>16113</v>
      </c>
      <c r="WUU1" s="1" t="s">
        <v>16114</v>
      </c>
      <c r="WUV1" s="1" t="s">
        <v>16115</v>
      </c>
      <c r="WUW1" s="1" t="s">
        <v>16116</v>
      </c>
      <c r="WUX1" s="1" t="s">
        <v>16117</v>
      </c>
      <c r="WUY1" s="1" t="s">
        <v>16118</v>
      </c>
      <c r="WUZ1" s="1" t="s">
        <v>16119</v>
      </c>
      <c r="WVA1" s="1" t="s">
        <v>16120</v>
      </c>
      <c r="WVB1" s="1" t="s">
        <v>16121</v>
      </c>
      <c r="WVC1" s="1" t="s">
        <v>16122</v>
      </c>
      <c r="WVD1" s="1" t="s">
        <v>16123</v>
      </c>
      <c r="WVE1" s="1" t="s">
        <v>16124</v>
      </c>
      <c r="WVF1" s="1" t="s">
        <v>16125</v>
      </c>
      <c r="WVG1" s="1" t="s">
        <v>16126</v>
      </c>
      <c r="WVH1" s="1" t="s">
        <v>16127</v>
      </c>
      <c r="WVI1" s="1" t="s">
        <v>16128</v>
      </c>
      <c r="WVJ1" s="1" t="s">
        <v>16129</v>
      </c>
      <c r="WVK1" s="1" t="s">
        <v>16130</v>
      </c>
      <c r="WVL1" s="1" t="s">
        <v>16131</v>
      </c>
      <c r="WVM1" s="1" t="s">
        <v>16132</v>
      </c>
      <c r="WVN1" s="1" t="s">
        <v>16133</v>
      </c>
      <c r="WVO1" s="1" t="s">
        <v>16134</v>
      </c>
      <c r="WVP1" s="1" t="s">
        <v>16135</v>
      </c>
      <c r="WVQ1" s="1" t="s">
        <v>16136</v>
      </c>
      <c r="WVR1" s="1" t="s">
        <v>16137</v>
      </c>
      <c r="WVS1" s="1" t="s">
        <v>16138</v>
      </c>
      <c r="WVT1" s="1" t="s">
        <v>16139</v>
      </c>
      <c r="WVU1" s="1" t="s">
        <v>16140</v>
      </c>
      <c r="WVV1" s="1" t="s">
        <v>16141</v>
      </c>
      <c r="WVW1" s="1" t="s">
        <v>16142</v>
      </c>
      <c r="WVX1" s="1" t="s">
        <v>16143</v>
      </c>
      <c r="WVY1" s="1" t="s">
        <v>16144</v>
      </c>
      <c r="WVZ1" s="1" t="s">
        <v>16145</v>
      </c>
      <c r="WWA1" s="1" t="s">
        <v>16146</v>
      </c>
      <c r="WWB1" s="1" t="s">
        <v>16147</v>
      </c>
      <c r="WWC1" s="1" t="s">
        <v>16148</v>
      </c>
      <c r="WWD1" s="1" t="s">
        <v>16149</v>
      </c>
      <c r="WWE1" s="1" t="s">
        <v>16150</v>
      </c>
      <c r="WWF1" s="1" t="s">
        <v>16151</v>
      </c>
      <c r="WWG1" s="1" t="s">
        <v>16152</v>
      </c>
      <c r="WWH1" s="1" t="s">
        <v>16153</v>
      </c>
      <c r="WWI1" s="1" t="s">
        <v>16154</v>
      </c>
      <c r="WWJ1" s="1" t="s">
        <v>16155</v>
      </c>
      <c r="WWK1" s="1" t="s">
        <v>16156</v>
      </c>
      <c r="WWL1" s="1" t="s">
        <v>16157</v>
      </c>
      <c r="WWM1" s="1" t="s">
        <v>16158</v>
      </c>
      <c r="WWN1" s="1" t="s">
        <v>16159</v>
      </c>
      <c r="WWO1" s="1" t="s">
        <v>16160</v>
      </c>
      <c r="WWP1" s="1" t="s">
        <v>16161</v>
      </c>
      <c r="WWQ1" s="1" t="s">
        <v>16162</v>
      </c>
      <c r="WWR1" s="1" t="s">
        <v>16163</v>
      </c>
      <c r="WWS1" s="1" t="s">
        <v>16164</v>
      </c>
      <c r="WWT1" s="1" t="s">
        <v>16165</v>
      </c>
      <c r="WWU1" s="1" t="s">
        <v>16166</v>
      </c>
      <c r="WWV1" s="1" t="s">
        <v>16167</v>
      </c>
      <c r="WWW1" s="1" t="s">
        <v>16168</v>
      </c>
      <c r="WWX1" s="1" t="s">
        <v>16169</v>
      </c>
      <c r="WWY1" s="1" t="s">
        <v>16170</v>
      </c>
      <c r="WWZ1" s="1" t="s">
        <v>16171</v>
      </c>
      <c r="WXA1" s="1" t="s">
        <v>16172</v>
      </c>
      <c r="WXB1" s="1" t="s">
        <v>16173</v>
      </c>
      <c r="WXC1" s="1" t="s">
        <v>16174</v>
      </c>
      <c r="WXD1" s="1" t="s">
        <v>16175</v>
      </c>
      <c r="WXE1" s="1" t="s">
        <v>16176</v>
      </c>
      <c r="WXF1" s="1" t="s">
        <v>16177</v>
      </c>
      <c r="WXG1" s="1" t="s">
        <v>16178</v>
      </c>
      <c r="WXH1" s="1" t="s">
        <v>16179</v>
      </c>
      <c r="WXI1" s="1" t="s">
        <v>16180</v>
      </c>
      <c r="WXJ1" s="1" t="s">
        <v>16181</v>
      </c>
      <c r="WXK1" s="1" t="s">
        <v>16182</v>
      </c>
      <c r="WXL1" s="1" t="s">
        <v>16183</v>
      </c>
      <c r="WXM1" s="1" t="s">
        <v>16184</v>
      </c>
      <c r="WXN1" s="1" t="s">
        <v>16185</v>
      </c>
      <c r="WXO1" s="1" t="s">
        <v>16186</v>
      </c>
      <c r="WXP1" s="1" t="s">
        <v>16187</v>
      </c>
      <c r="WXQ1" s="1" t="s">
        <v>16188</v>
      </c>
      <c r="WXR1" s="1" t="s">
        <v>16189</v>
      </c>
      <c r="WXS1" s="1" t="s">
        <v>16190</v>
      </c>
      <c r="WXT1" s="1" t="s">
        <v>16191</v>
      </c>
      <c r="WXU1" s="1" t="s">
        <v>16192</v>
      </c>
      <c r="WXV1" s="1" t="s">
        <v>16193</v>
      </c>
      <c r="WXW1" s="1" t="s">
        <v>16194</v>
      </c>
      <c r="WXX1" s="1" t="s">
        <v>16195</v>
      </c>
      <c r="WXY1" s="1" t="s">
        <v>16196</v>
      </c>
      <c r="WXZ1" s="1" t="s">
        <v>16197</v>
      </c>
      <c r="WYA1" s="1" t="s">
        <v>16198</v>
      </c>
      <c r="WYB1" s="1" t="s">
        <v>16199</v>
      </c>
      <c r="WYC1" s="1" t="s">
        <v>16200</v>
      </c>
      <c r="WYD1" s="1" t="s">
        <v>16201</v>
      </c>
      <c r="WYE1" s="1" t="s">
        <v>16202</v>
      </c>
      <c r="WYF1" s="1" t="s">
        <v>16203</v>
      </c>
      <c r="WYG1" s="1" t="s">
        <v>16204</v>
      </c>
      <c r="WYH1" s="1" t="s">
        <v>16205</v>
      </c>
      <c r="WYI1" s="1" t="s">
        <v>16206</v>
      </c>
      <c r="WYJ1" s="1" t="s">
        <v>16207</v>
      </c>
      <c r="WYK1" s="1" t="s">
        <v>16208</v>
      </c>
      <c r="WYL1" s="1" t="s">
        <v>16209</v>
      </c>
      <c r="WYM1" s="1" t="s">
        <v>16210</v>
      </c>
      <c r="WYN1" s="1" t="s">
        <v>16211</v>
      </c>
      <c r="WYO1" s="1" t="s">
        <v>16212</v>
      </c>
      <c r="WYP1" s="1" t="s">
        <v>16213</v>
      </c>
      <c r="WYQ1" s="1" t="s">
        <v>16214</v>
      </c>
      <c r="WYR1" s="1" t="s">
        <v>16215</v>
      </c>
      <c r="WYS1" s="1" t="s">
        <v>16216</v>
      </c>
      <c r="WYT1" s="1" t="s">
        <v>16217</v>
      </c>
      <c r="WYU1" s="1" t="s">
        <v>16218</v>
      </c>
      <c r="WYV1" s="1" t="s">
        <v>16219</v>
      </c>
      <c r="WYW1" s="1" t="s">
        <v>16220</v>
      </c>
      <c r="WYX1" s="1" t="s">
        <v>16221</v>
      </c>
      <c r="WYY1" s="1" t="s">
        <v>16222</v>
      </c>
      <c r="WYZ1" s="1" t="s">
        <v>16223</v>
      </c>
      <c r="WZA1" s="1" t="s">
        <v>16224</v>
      </c>
      <c r="WZB1" s="1" t="s">
        <v>16225</v>
      </c>
      <c r="WZC1" s="1" t="s">
        <v>16226</v>
      </c>
      <c r="WZD1" s="1" t="s">
        <v>16227</v>
      </c>
      <c r="WZE1" s="1" t="s">
        <v>16228</v>
      </c>
      <c r="WZF1" s="1" t="s">
        <v>16229</v>
      </c>
      <c r="WZG1" s="1" t="s">
        <v>16230</v>
      </c>
      <c r="WZH1" s="1" t="s">
        <v>16231</v>
      </c>
      <c r="WZI1" s="1" t="s">
        <v>16232</v>
      </c>
      <c r="WZJ1" s="1" t="s">
        <v>16233</v>
      </c>
      <c r="WZK1" s="1" t="s">
        <v>16234</v>
      </c>
      <c r="WZL1" s="1" t="s">
        <v>16235</v>
      </c>
      <c r="WZM1" s="1" t="s">
        <v>16236</v>
      </c>
      <c r="WZN1" s="1" t="s">
        <v>16237</v>
      </c>
      <c r="WZO1" s="1" t="s">
        <v>16238</v>
      </c>
      <c r="WZP1" s="1" t="s">
        <v>16239</v>
      </c>
      <c r="WZQ1" s="1" t="s">
        <v>16240</v>
      </c>
      <c r="WZR1" s="1" t="s">
        <v>16241</v>
      </c>
      <c r="WZS1" s="1" t="s">
        <v>16242</v>
      </c>
      <c r="WZT1" s="1" t="s">
        <v>16243</v>
      </c>
      <c r="WZU1" s="1" t="s">
        <v>16244</v>
      </c>
      <c r="WZV1" s="1" t="s">
        <v>16245</v>
      </c>
      <c r="WZW1" s="1" t="s">
        <v>16246</v>
      </c>
      <c r="WZX1" s="1" t="s">
        <v>16247</v>
      </c>
      <c r="WZY1" s="1" t="s">
        <v>16248</v>
      </c>
      <c r="WZZ1" s="1" t="s">
        <v>16249</v>
      </c>
      <c r="XAA1" s="1" t="s">
        <v>16250</v>
      </c>
      <c r="XAB1" s="1" t="s">
        <v>16251</v>
      </c>
      <c r="XAC1" s="1" t="s">
        <v>16252</v>
      </c>
      <c r="XAD1" s="1" t="s">
        <v>16253</v>
      </c>
      <c r="XAE1" s="1" t="s">
        <v>16254</v>
      </c>
      <c r="XAF1" s="1" t="s">
        <v>16255</v>
      </c>
      <c r="XAG1" s="1" t="s">
        <v>16256</v>
      </c>
      <c r="XAH1" s="1" t="s">
        <v>16257</v>
      </c>
      <c r="XAI1" s="1" t="s">
        <v>16258</v>
      </c>
      <c r="XAJ1" s="1" t="s">
        <v>16259</v>
      </c>
      <c r="XAK1" s="1" t="s">
        <v>16260</v>
      </c>
      <c r="XAL1" s="1" t="s">
        <v>16261</v>
      </c>
      <c r="XAM1" s="1" t="s">
        <v>16262</v>
      </c>
      <c r="XAN1" s="1" t="s">
        <v>16263</v>
      </c>
      <c r="XAO1" s="1" t="s">
        <v>16264</v>
      </c>
      <c r="XAP1" s="1" t="s">
        <v>16265</v>
      </c>
      <c r="XAQ1" s="1" t="s">
        <v>16266</v>
      </c>
      <c r="XAR1" s="1" t="s">
        <v>16267</v>
      </c>
      <c r="XAS1" s="1" t="s">
        <v>16268</v>
      </c>
      <c r="XAT1" s="1" t="s">
        <v>16269</v>
      </c>
      <c r="XAU1" s="1" t="s">
        <v>16270</v>
      </c>
      <c r="XAV1" s="1" t="s">
        <v>16271</v>
      </c>
      <c r="XAW1" s="1" t="s">
        <v>16272</v>
      </c>
      <c r="XAX1" s="1" t="s">
        <v>16273</v>
      </c>
      <c r="XAY1" s="1" t="s">
        <v>16274</v>
      </c>
      <c r="XAZ1" s="1" t="s">
        <v>16275</v>
      </c>
      <c r="XBA1" s="1" t="s">
        <v>16276</v>
      </c>
      <c r="XBB1" s="1" t="s">
        <v>16277</v>
      </c>
      <c r="XBC1" s="1" t="s">
        <v>16278</v>
      </c>
      <c r="XBD1" s="1" t="s">
        <v>16279</v>
      </c>
      <c r="XBE1" s="1" t="s">
        <v>16280</v>
      </c>
      <c r="XBF1" s="1" t="s">
        <v>16281</v>
      </c>
      <c r="XBG1" s="1" t="s">
        <v>16282</v>
      </c>
      <c r="XBH1" s="1" t="s">
        <v>16283</v>
      </c>
      <c r="XBI1" s="1" t="s">
        <v>16284</v>
      </c>
      <c r="XBJ1" s="1" t="s">
        <v>16285</v>
      </c>
      <c r="XBK1" s="1" t="s">
        <v>16286</v>
      </c>
      <c r="XBL1" s="1" t="s">
        <v>16287</v>
      </c>
      <c r="XBM1" s="1" t="s">
        <v>16288</v>
      </c>
      <c r="XBN1" s="1" t="s">
        <v>16289</v>
      </c>
      <c r="XBO1" s="1" t="s">
        <v>16290</v>
      </c>
      <c r="XBP1" s="1" t="s">
        <v>16291</v>
      </c>
      <c r="XBQ1" s="1" t="s">
        <v>16292</v>
      </c>
      <c r="XBR1" s="1" t="s">
        <v>16293</v>
      </c>
      <c r="XBS1" s="1" t="s">
        <v>16294</v>
      </c>
      <c r="XBT1" s="1" t="s">
        <v>16295</v>
      </c>
      <c r="XBU1" s="1" t="s">
        <v>16296</v>
      </c>
      <c r="XBV1" s="1" t="s">
        <v>16297</v>
      </c>
      <c r="XBW1" s="1" t="s">
        <v>16298</v>
      </c>
      <c r="XBX1" s="1" t="s">
        <v>16299</v>
      </c>
      <c r="XBY1" s="1" t="s">
        <v>16300</v>
      </c>
      <c r="XBZ1" s="1" t="s">
        <v>16301</v>
      </c>
      <c r="XCA1" s="1" t="s">
        <v>16302</v>
      </c>
      <c r="XCB1" s="1" t="s">
        <v>16303</v>
      </c>
      <c r="XCC1" s="1" t="s">
        <v>16304</v>
      </c>
      <c r="XCD1" s="1" t="s">
        <v>16305</v>
      </c>
      <c r="XCE1" s="1" t="s">
        <v>16306</v>
      </c>
      <c r="XCF1" s="1" t="s">
        <v>16307</v>
      </c>
      <c r="XCG1" s="1" t="s">
        <v>16308</v>
      </c>
      <c r="XCH1" s="1" t="s">
        <v>16309</v>
      </c>
      <c r="XCI1" s="1" t="s">
        <v>16310</v>
      </c>
      <c r="XCJ1" s="1" t="s">
        <v>16311</v>
      </c>
      <c r="XCK1" s="1" t="s">
        <v>16312</v>
      </c>
      <c r="XCL1" s="1" t="s">
        <v>16313</v>
      </c>
      <c r="XCM1" s="1" t="s">
        <v>16314</v>
      </c>
      <c r="XCN1" s="1" t="s">
        <v>16315</v>
      </c>
      <c r="XCO1" s="1" t="s">
        <v>16316</v>
      </c>
      <c r="XCP1" s="1" t="s">
        <v>16317</v>
      </c>
      <c r="XCQ1" s="1" t="s">
        <v>16318</v>
      </c>
      <c r="XCR1" s="1" t="s">
        <v>16319</v>
      </c>
      <c r="XCS1" s="1" t="s">
        <v>16320</v>
      </c>
      <c r="XCT1" s="1" t="s">
        <v>16321</v>
      </c>
      <c r="XCU1" s="1" t="s">
        <v>16322</v>
      </c>
      <c r="XCV1" s="1" t="s">
        <v>16323</v>
      </c>
      <c r="XCW1" s="1" t="s">
        <v>16324</v>
      </c>
      <c r="XCX1" s="1" t="s">
        <v>16325</v>
      </c>
      <c r="XCY1" s="1" t="s">
        <v>16326</v>
      </c>
      <c r="XCZ1" s="1" t="s">
        <v>16327</v>
      </c>
      <c r="XDA1" s="1" t="s">
        <v>16328</v>
      </c>
      <c r="XDB1" s="1" t="s">
        <v>16329</v>
      </c>
      <c r="XDC1" s="1" t="s">
        <v>16330</v>
      </c>
      <c r="XDD1" s="1" t="s">
        <v>16331</v>
      </c>
      <c r="XDE1" s="1" t="s">
        <v>16332</v>
      </c>
      <c r="XDF1" s="1" t="s">
        <v>16333</v>
      </c>
      <c r="XDG1" s="1" t="s">
        <v>16334</v>
      </c>
      <c r="XDH1" s="1" t="s">
        <v>16335</v>
      </c>
      <c r="XDI1" s="1" t="s">
        <v>16336</v>
      </c>
      <c r="XDJ1" s="1" t="s">
        <v>16337</v>
      </c>
      <c r="XDK1" s="1" t="s">
        <v>16338</v>
      </c>
      <c r="XDL1" s="1" t="s">
        <v>16339</v>
      </c>
      <c r="XDM1" s="1" t="s">
        <v>16340</v>
      </c>
      <c r="XDN1" s="1" t="s">
        <v>16341</v>
      </c>
      <c r="XDO1" s="1" t="s">
        <v>16342</v>
      </c>
      <c r="XDP1" s="1" t="s">
        <v>16343</v>
      </c>
      <c r="XDQ1" s="1" t="s">
        <v>16344</v>
      </c>
      <c r="XDR1" s="1" t="s">
        <v>16345</v>
      </c>
      <c r="XDS1" s="1" t="s">
        <v>16346</v>
      </c>
      <c r="XDT1" s="1" t="s">
        <v>16347</v>
      </c>
      <c r="XDU1" s="1" t="s">
        <v>16348</v>
      </c>
      <c r="XDV1" s="1" t="s">
        <v>16349</v>
      </c>
      <c r="XDW1" s="1" t="s">
        <v>16350</v>
      </c>
      <c r="XDX1" s="1" t="s">
        <v>16351</v>
      </c>
      <c r="XDY1" s="1" t="s">
        <v>16352</v>
      </c>
      <c r="XDZ1" s="1" t="s">
        <v>16353</v>
      </c>
      <c r="XEA1" s="1" t="s">
        <v>16354</v>
      </c>
      <c r="XEB1" s="1" t="s">
        <v>16355</v>
      </c>
      <c r="XEC1" s="1" t="s">
        <v>16356</v>
      </c>
      <c r="XED1" s="1" t="s">
        <v>16357</v>
      </c>
      <c r="XEE1" s="1" t="s">
        <v>16358</v>
      </c>
      <c r="XEF1" s="1" t="s">
        <v>16359</v>
      </c>
      <c r="XEG1" s="1" t="s">
        <v>16360</v>
      </c>
      <c r="XEH1" s="1" t="s">
        <v>16361</v>
      </c>
      <c r="XEI1" s="1" t="s">
        <v>16362</v>
      </c>
      <c r="XEJ1" s="1" t="s">
        <v>16363</v>
      </c>
      <c r="XEK1" s="1" t="s">
        <v>16364</v>
      </c>
      <c r="XEL1" s="1" t="s">
        <v>16365</v>
      </c>
      <c r="XEM1" s="1" t="s">
        <v>16366</v>
      </c>
      <c r="XEN1" s="1" t="s">
        <v>16367</v>
      </c>
      <c r="XEO1" s="1" t="s">
        <v>16368</v>
      </c>
      <c r="XEP1" s="1" t="s">
        <v>16369</v>
      </c>
      <c r="XEQ1" s="1" t="s">
        <v>16370</v>
      </c>
      <c r="XER1" s="1" t="s">
        <v>16371</v>
      </c>
      <c r="XES1" s="1" t="s">
        <v>16372</v>
      </c>
      <c r="XET1" s="1" t="s">
        <v>16373</v>
      </c>
      <c r="XEU1" s="1" t="s">
        <v>16374</v>
      </c>
      <c r="XEV1" s="1" t="s">
        <v>16375</v>
      </c>
      <c r="XEW1" s="1" t="s">
        <v>16376</v>
      </c>
      <c r="XEX1" s="1" t="s">
        <v>16377</v>
      </c>
      <c r="XEY1" s="1" t="s">
        <v>16378</v>
      </c>
      <c r="XEZ1" s="1" t="s">
        <v>16379</v>
      </c>
      <c r="XFA1" s="1" t="s">
        <v>16380</v>
      </c>
      <c r="XFB1" s="1" t="s">
        <v>16381</v>
      </c>
      <c r="XFC1" s="1" t="s">
        <v>16382</v>
      </c>
      <c r="XFD1" s="1" t="s">
        <v>16383</v>
      </c>
    </row>
    <row r="2" s="2" customFormat="1" ht="30" customHeight="1" spans="1:10">
      <c r="A2" s="9">
        <v>1</v>
      </c>
      <c r="B2" s="10" t="s">
        <v>16384</v>
      </c>
      <c r="C2" s="11" t="s">
        <v>16385</v>
      </c>
      <c r="D2" s="10" t="s">
        <v>16386</v>
      </c>
      <c r="E2" s="10" t="s">
        <v>16387</v>
      </c>
      <c r="F2" s="12"/>
      <c r="G2" s="12"/>
      <c r="H2" s="12"/>
      <c r="I2" s="12"/>
      <c r="J2" s="23"/>
    </row>
    <row r="3" s="2" customFormat="1" ht="30" customHeight="1" spans="1:10">
      <c r="A3" s="9">
        <v>2</v>
      </c>
      <c r="B3" s="10" t="s">
        <v>16388</v>
      </c>
      <c r="C3" s="11" t="s">
        <v>16389</v>
      </c>
      <c r="D3" s="10" t="s">
        <v>16390</v>
      </c>
      <c r="E3" s="10" t="s">
        <v>16391</v>
      </c>
      <c r="F3" s="12"/>
      <c r="G3" s="12"/>
      <c r="H3" s="12"/>
      <c r="I3" s="12"/>
      <c r="J3" s="23"/>
    </row>
    <row r="4" s="2" customFormat="1" ht="30" customHeight="1" spans="1:10">
      <c r="A4" s="13"/>
      <c r="B4" s="13"/>
      <c r="C4" s="14"/>
      <c r="D4" s="15"/>
      <c r="E4" s="16"/>
      <c r="F4" s="12"/>
      <c r="G4" s="12"/>
      <c r="H4" s="12"/>
      <c r="I4" s="12"/>
      <c r="J4" s="23"/>
    </row>
    <row r="5" s="2" customFormat="1" ht="30" customHeight="1" spans="1:10">
      <c r="A5" s="13"/>
      <c r="B5" s="13"/>
      <c r="C5" s="14"/>
      <c r="D5" s="15"/>
      <c r="E5" s="16"/>
      <c r="F5" s="12"/>
      <c r="G5" s="12"/>
      <c r="H5" s="12"/>
      <c r="I5" s="12"/>
      <c r="J5" s="23"/>
    </row>
    <row r="6" s="2" customFormat="1" ht="30" customHeight="1" spans="1:10">
      <c r="A6" s="13"/>
      <c r="B6" s="13"/>
      <c r="C6" s="14"/>
      <c r="D6" s="15"/>
      <c r="E6" s="16"/>
      <c r="F6" s="12"/>
      <c r="G6" s="12"/>
      <c r="H6" s="12"/>
      <c r="I6" s="12"/>
      <c r="J6" s="23"/>
    </row>
    <row r="7" s="2" customFormat="1" ht="30" customHeight="1" spans="1:10">
      <c r="A7" s="13"/>
      <c r="B7" s="13"/>
      <c r="C7" s="14"/>
      <c r="D7" s="15"/>
      <c r="E7" s="16"/>
      <c r="F7" s="12"/>
      <c r="G7" s="12"/>
      <c r="H7" s="12"/>
      <c r="I7" s="12"/>
      <c r="J7" s="23"/>
    </row>
    <row r="8" s="2" customFormat="1" ht="30" customHeight="1" spans="1:10">
      <c r="A8" s="13"/>
      <c r="B8" s="13"/>
      <c r="C8" s="14"/>
      <c r="D8" s="15"/>
      <c r="E8" s="16"/>
      <c r="F8" s="12"/>
      <c r="G8" s="12"/>
      <c r="H8" s="12"/>
      <c r="I8" s="12"/>
      <c r="J8" s="23"/>
    </row>
    <row r="9" s="2" customFormat="1" ht="30" customHeight="1" spans="1:10">
      <c r="A9" s="13"/>
      <c r="B9" s="13"/>
      <c r="C9" s="14"/>
      <c r="D9" s="15"/>
      <c r="E9" s="16"/>
      <c r="F9" s="12"/>
      <c r="G9" s="12"/>
      <c r="H9" s="12"/>
      <c r="I9" s="12"/>
      <c r="J9" s="23"/>
    </row>
    <row r="10" s="2" customFormat="1" ht="30" customHeight="1" spans="1:10">
      <c r="A10" s="13"/>
      <c r="B10" s="13"/>
      <c r="C10" s="14"/>
      <c r="D10" s="15"/>
      <c r="E10" s="16"/>
      <c r="F10" s="12"/>
      <c r="G10" s="12"/>
      <c r="H10" s="12"/>
      <c r="I10" s="12"/>
      <c r="J10" s="23"/>
    </row>
    <row r="11" s="2" customFormat="1" ht="30" customHeight="1" spans="1:10">
      <c r="A11" s="13"/>
      <c r="B11" s="13"/>
      <c r="C11" s="14"/>
      <c r="D11" s="15"/>
      <c r="E11" s="16"/>
      <c r="F11" s="12"/>
      <c r="G11" s="12"/>
      <c r="H11" s="12"/>
      <c r="I11" s="12"/>
      <c r="J11" s="23"/>
    </row>
    <row r="12" s="2" customFormat="1" ht="30" customHeight="1" spans="1:10">
      <c r="A12" s="13"/>
      <c r="B12" s="13"/>
      <c r="C12" s="14"/>
      <c r="D12" s="15"/>
      <c r="E12" s="16"/>
      <c r="F12" s="12"/>
      <c r="G12" s="12"/>
      <c r="H12" s="12"/>
      <c r="I12" s="12"/>
      <c r="J12" s="23"/>
    </row>
    <row r="13" s="2" customFormat="1" ht="30" customHeight="1" spans="1:10">
      <c r="A13" s="13"/>
      <c r="B13" s="13"/>
      <c r="C13" s="14"/>
      <c r="D13" s="15"/>
      <c r="E13" s="16"/>
      <c r="F13" s="12"/>
      <c r="G13" s="12"/>
      <c r="H13" s="12"/>
      <c r="I13" s="12"/>
      <c r="J13" s="23"/>
    </row>
    <row r="14" s="2" customFormat="1" ht="30" customHeight="1" spans="1:10">
      <c r="A14" s="13"/>
      <c r="B14" s="13"/>
      <c r="C14" s="14"/>
      <c r="D14" s="15"/>
      <c r="E14" s="16"/>
      <c r="F14" s="12"/>
      <c r="G14" s="12"/>
      <c r="H14" s="12"/>
      <c r="I14" s="12"/>
      <c r="J14" s="23"/>
    </row>
    <row r="15" s="2" customFormat="1" ht="30" customHeight="1" spans="1:10">
      <c r="A15" s="13"/>
      <c r="B15" s="13"/>
      <c r="C15" s="14"/>
      <c r="D15" s="15"/>
      <c r="E15" s="16"/>
      <c r="F15" s="12"/>
      <c r="G15" s="12"/>
      <c r="H15" s="12"/>
      <c r="I15" s="12"/>
      <c r="J15" s="23"/>
    </row>
    <row r="16" s="2" customFormat="1" ht="30" customHeight="1" spans="1:10">
      <c r="A16" s="13"/>
      <c r="B16" s="13"/>
      <c r="C16" s="14"/>
      <c r="D16" s="15"/>
      <c r="E16" s="16"/>
      <c r="F16" s="12"/>
      <c r="G16" s="12"/>
      <c r="H16" s="12"/>
      <c r="I16" s="12"/>
      <c r="J16" s="23"/>
    </row>
    <row r="17" s="2" customFormat="1" ht="30" customHeight="1" spans="1:10">
      <c r="A17" s="13"/>
      <c r="B17" s="13"/>
      <c r="C17" s="14"/>
      <c r="D17" s="15"/>
      <c r="E17" s="16"/>
      <c r="F17" s="12"/>
      <c r="G17" s="12"/>
      <c r="H17" s="12"/>
      <c r="I17" s="12"/>
      <c r="J17" s="23"/>
    </row>
    <row r="18" s="2" customFormat="1" ht="30" customHeight="1" spans="1:10">
      <c r="A18" s="13"/>
      <c r="B18" s="13"/>
      <c r="C18" s="14"/>
      <c r="D18" s="15"/>
      <c r="E18" s="16"/>
      <c r="F18" s="12"/>
      <c r="G18" s="12"/>
      <c r="H18" s="12"/>
      <c r="I18" s="12"/>
      <c r="J18" s="23"/>
    </row>
    <row r="19" s="2" customFormat="1" ht="30" customHeight="1" spans="1:10">
      <c r="A19" s="13"/>
      <c r="B19" s="13"/>
      <c r="C19" s="14"/>
      <c r="D19" s="15"/>
      <c r="E19" s="16"/>
      <c r="F19" s="12"/>
      <c r="G19" s="12"/>
      <c r="H19" s="12"/>
      <c r="I19" s="12"/>
      <c r="J19" s="23"/>
    </row>
    <row r="20" s="2" customFormat="1" ht="30" customHeight="1" spans="1:10">
      <c r="A20" s="13"/>
      <c r="B20" s="13"/>
      <c r="C20" s="14"/>
      <c r="D20" s="15"/>
      <c r="E20" s="16"/>
      <c r="F20" s="17"/>
      <c r="G20" s="12"/>
      <c r="H20" s="12"/>
      <c r="I20" s="12"/>
      <c r="J20" s="23"/>
    </row>
    <row r="21" s="2" customFormat="1" ht="30" customHeight="1" spans="1:10">
      <c r="A21" s="13"/>
      <c r="B21" s="13"/>
      <c r="C21" s="14"/>
      <c r="D21" s="15"/>
      <c r="E21" s="16"/>
      <c r="F21" s="12"/>
      <c r="G21" s="12"/>
      <c r="H21" s="12"/>
      <c r="I21" s="12"/>
      <c r="J21" s="23"/>
    </row>
    <row r="22" s="2" customFormat="1" ht="30" customHeight="1" spans="1:10">
      <c r="A22" s="13"/>
      <c r="B22" s="13"/>
      <c r="C22" s="14"/>
      <c r="D22" s="15"/>
      <c r="E22" s="16"/>
      <c r="F22" s="12"/>
      <c r="G22" s="12"/>
      <c r="H22" s="12"/>
      <c r="I22" s="12"/>
      <c r="J22" s="23"/>
    </row>
    <row r="23" s="2" customFormat="1" ht="30" customHeight="1" spans="1:10">
      <c r="A23" s="13"/>
      <c r="B23" s="13"/>
      <c r="C23" s="14"/>
      <c r="D23" s="15"/>
      <c r="E23" s="16"/>
      <c r="F23" s="12"/>
      <c r="G23" s="12"/>
      <c r="H23" s="12"/>
      <c r="I23" s="12"/>
      <c r="J23" s="23"/>
    </row>
    <row r="24" s="2" customFormat="1" ht="30" customHeight="1" spans="1:10">
      <c r="A24" s="13"/>
      <c r="B24" s="13"/>
      <c r="C24" s="14"/>
      <c r="D24" s="15"/>
      <c r="E24" s="16"/>
      <c r="F24" s="12"/>
      <c r="G24" s="12"/>
      <c r="H24" s="12"/>
      <c r="I24" s="12"/>
      <c r="J24" s="23"/>
    </row>
    <row r="25" s="2" customFormat="1" ht="30" customHeight="1" spans="1:10">
      <c r="A25" s="13"/>
      <c r="B25" s="13"/>
      <c r="C25" s="14"/>
      <c r="D25" s="15"/>
      <c r="E25" s="16"/>
      <c r="F25" s="12"/>
      <c r="G25" s="12"/>
      <c r="H25" s="12"/>
      <c r="I25" s="12"/>
      <c r="J25" s="23"/>
    </row>
    <row r="26" s="2" customFormat="1" ht="30" customHeight="1" spans="1:10">
      <c r="A26" s="13"/>
      <c r="B26" s="13"/>
      <c r="C26" s="14"/>
      <c r="D26" s="15"/>
      <c r="E26" s="16"/>
      <c r="F26" s="12"/>
      <c r="G26" s="12"/>
      <c r="H26" s="12"/>
      <c r="I26" s="12"/>
      <c r="J26" s="23"/>
    </row>
    <row r="27" s="2" customFormat="1" ht="30" customHeight="1" spans="1:10">
      <c r="A27" s="13"/>
      <c r="B27" s="13"/>
      <c r="C27" s="14"/>
      <c r="D27" s="15"/>
      <c r="E27" s="16"/>
      <c r="F27" s="12"/>
      <c r="G27" s="12"/>
      <c r="H27" s="12"/>
      <c r="I27" s="12"/>
      <c r="J27" s="23"/>
    </row>
    <row r="28" s="2" customFormat="1" ht="30" customHeight="1" spans="1:10">
      <c r="A28" s="13"/>
      <c r="B28" s="13"/>
      <c r="C28" s="14"/>
      <c r="D28" s="15"/>
      <c r="E28" s="16"/>
      <c r="F28" s="12"/>
      <c r="G28" s="12"/>
      <c r="H28" s="12"/>
      <c r="I28" s="12"/>
      <c r="J28" s="23"/>
    </row>
    <row r="29" s="2" customFormat="1" ht="30" customHeight="1" spans="1:10">
      <c r="A29" s="13"/>
      <c r="B29" s="13"/>
      <c r="C29" s="14"/>
      <c r="D29" s="15"/>
      <c r="E29" s="16"/>
      <c r="F29" s="12"/>
      <c r="G29" s="12"/>
      <c r="H29" s="12"/>
      <c r="I29" s="12"/>
      <c r="J29" s="23"/>
    </row>
    <row r="30" s="2" customFormat="1" ht="30" customHeight="1" spans="1:10">
      <c r="A30" s="13"/>
      <c r="B30" s="13"/>
      <c r="C30" s="14"/>
      <c r="D30" s="15"/>
      <c r="E30" s="16"/>
      <c r="F30" s="12"/>
      <c r="G30" s="12"/>
      <c r="H30" s="12"/>
      <c r="I30" s="12"/>
      <c r="J30" s="23"/>
    </row>
    <row r="31" s="2" customFormat="1" ht="30" customHeight="1" spans="1:10">
      <c r="A31" s="13"/>
      <c r="B31" s="13"/>
      <c r="C31" s="14"/>
      <c r="D31" s="15"/>
      <c r="E31" s="16"/>
      <c r="F31" s="12"/>
      <c r="G31" s="12"/>
      <c r="H31" s="12"/>
      <c r="I31" s="12"/>
      <c r="J31" s="23"/>
    </row>
    <row r="32" s="2" customFormat="1" ht="30" customHeight="1" spans="1:10">
      <c r="A32" s="13"/>
      <c r="B32" s="13"/>
      <c r="C32" s="14"/>
      <c r="D32" s="15"/>
      <c r="E32" s="16"/>
      <c r="F32" s="12"/>
      <c r="G32" s="12"/>
      <c r="H32" s="12"/>
      <c r="I32" s="12"/>
      <c r="J32" s="23"/>
    </row>
    <row r="33" s="2" customFormat="1" ht="30" customHeight="1" spans="1:10">
      <c r="A33" s="13"/>
      <c r="B33" s="13"/>
      <c r="C33" s="14"/>
      <c r="D33" s="15"/>
      <c r="E33" s="16"/>
      <c r="F33" s="12"/>
      <c r="G33" s="12"/>
      <c r="H33" s="12"/>
      <c r="I33" s="12"/>
      <c r="J33" s="23"/>
    </row>
    <row r="34" s="2" customFormat="1" ht="30" customHeight="1" spans="1:10">
      <c r="A34" s="13"/>
      <c r="B34" s="13"/>
      <c r="C34" s="14"/>
      <c r="D34" s="15"/>
      <c r="E34" s="16"/>
      <c r="F34" s="12"/>
      <c r="G34" s="12"/>
      <c r="H34" s="12"/>
      <c r="I34" s="12"/>
      <c r="J34" s="23"/>
    </row>
    <row r="35" s="2" customFormat="1" ht="30" customHeight="1" spans="1:10">
      <c r="A35" s="13"/>
      <c r="B35" s="13"/>
      <c r="C35" s="14"/>
      <c r="D35" s="15"/>
      <c r="E35" s="16"/>
      <c r="F35" s="12"/>
      <c r="G35" s="12"/>
      <c r="H35" s="12"/>
      <c r="I35" s="12"/>
      <c r="J35" s="23"/>
    </row>
    <row r="36" s="2" customFormat="1" ht="30" customHeight="1" spans="1:10">
      <c r="A36" s="13"/>
      <c r="B36" s="13"/>
      <c r="C36" s="14"/>
      <c r="D36" s="15"/>
      <c r="E36" s="16"/>
      <c r="F36" s="12"/>
      <c r="G36" s="12"/>
      <c r="H36" s="12"/>
      <c r="I36" s="12"/>
      <c r="J36" s="23"/>
    </row>
    <row r="37" s="2" customFormat="1" ht="30" customHeight="1" spans="1:10">
      <c r="A37" s="13"/>
      <c r="B37" s="13"/>
      <c r="C37" s="14"/>
      <c r="D37" s="15"/>
      <c r="E37" s="16"/>
      <c r="F37" s="12"/>
      <c r="G37" s="12"/>
      <c r="H37" s="12"/>
      <c r="I37" s="12"/>
      <c r="J37" s="23"/>
    </row>
    <row r="38" s="2" customFormat="1" ht="30" customHeight="1" spans="1:10">
      <c r="A38" s="13"/>
      <c r="B38" s="13"/>
      <c r="C38" s="14"/>
      <c r="D38" s="15"/>
      <c r="E38" s="16"/>
      <c r="F38" s="12"/>
      <c r="G38" s="12"/>
      <c r="H38" s="12"/>
      <c r="I38" s="12"/>
      <c r="J38" s="23"/>
    </row>
    <row r="39" s="2" customFormat="1" ht="30" customHeight="1" spans="1:16354">
      <c r="A39" s="13"/>
      <c r="B39" s="13"/>
      <c r="C39" s="14"/>
      <c r="D39" s="15"/>
      <c r="E39" s="16"/>
      <c r="F39" s="18"/>
      <c r="G39" s="19"/>
      <c r="H39" s="19"/>
      <c r="I39" s="19"/>
      <c r="J39" s="24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  <c r="QG39" s="25"/>
      <c r="QH39" s="25"/>
      <c r="QI39" s="25"/>
      <c r="QJ39" s="25"/>
      <c r="QK39" s="25"/>
      <c r="QL39" s="25"/>
      <c r="QM39" s="25"/>
      <c r="QN39" s="25"/>
      <c r="QO39" s="25"/>
      <c r="QP39" s="25"/>
      <c r="QQ39" s="25"/>
      <c r="QR39" s="25"/>
      <c r="QS39" s="25"/>
      <c r="QT39" s="25"/>
      <c r="QU39" s="25"/>
      <c r="QV39" s="25"/>
      <c r="QW39" s="25"/>
      <c r="QX39" s="25"/>
      <c r="QY39" s="25"/>
      <c r="QZ39" s="25"/>
      <c r="RA39" s="25"/>
      <c r="RB39" s="25"/>
      <c r="RC39" s="25"/>
      <c r="RD39" s="25"/>
      <c r="RE39" s="25"/>
      <c r="RF39" s="25"/>
      <c r="RG39" s="25"/>
      <c r="RH39" s="25"/>
      <c r="RI39" s="25"/>
      <c r="RJ39" s="25"/>
      <c r="RK39" s="25"/>
      <c r="RL39" s="25"/>
      <c r="RM39" s="25"/>
      <c r="RN39" s="25"/>
      <c r="RO39" s="25"/>
      <c r="RP39" s="25"/>
      <c r="RQ39" s="25"/>
      <c r="RR39" s="25"/>
      <c r="RS39" s="25"/>
      <c r="RT39" s="25"/>
      <c r="RU39" s="25"/>
      <c r="RV39" s="25"/>
      <c r="RW39" s="25"/>
      <c r="RX39" s="25"/>
      <c r="RY39" s="25"/>
      <c r="RZ39" s="25"/>
      <c r="SA39" s="25"/>
      <c r="SB39" s="25"/>
      <c r="SC39" s="25"/>
      <c r="SD39" s="25"/>
      <c r="SE39" s="25"/>
      <c r="SF39" s="25"/>
      <c r="SG39" s="25"/>
      <c r="SH39" s="25"/>
      <c r="SI39" s="25"/>
      <c r="SJ39" s="25"/>
      <c r="SK39" s="25"/>
      <c r="SL39" s="25"/>
      <c r="SM39" s="25"/>
      <c r="SN39" s="25"/>
      <c r="SO39" s="25"/>
      <c r="SP39" s="25"/>
      <c r="SQ39" s="25"/>
      <c r="SR39" s="25"/>
      <c r="SS39" s="25"/>
      <c r="ST39" s="25"/>
      <c r="SU39" s="25"/>
      <c r="SV39" s="25"/>
      <c r="SW39" s="25"/>
      <c r="SX39" s="25"/>
      <c r="SY39" s="25"/>
      <c r="SZ39" s="25"/>
      <c r="TA39" s="25"/>
      <c r="TB39" s="25"/>
      <c r="TC39" s="25"/>
      <c r="TD39" s="25"/>
      <c r="TE39" s="25"/>
      <c r="TF39" s="25"/>
      <c r="TG39" s="25"/>
      <c r="TH39" s="25"/>
      <c r="TI39" s="25"/>
      <c r="TJ39" s="25"/>
      <c r="TK39" s="25"/>
      <c r="TL39" s="25"/>
      <c r="TM39" s="25"/>
      <c r="TN39" s="25"/>
      <c r="TO39" s="25"/>
      <c r="TP39" s="25"/>
      <c r="TQ39" s="25"/>
      <c r="TR39" s="25"/>
      <c r="TS39" s="25"/>
      <c r="TT39" s="25"/>
      <c r="TU39" s="25"/>
      <c r="TV39" s="25"/>
      <c r="TW39" s="25"/>
      <c r="TX39" s="25"/>
      <c r="TY39" s="25"/>
      <c r="TZ39" s="25"/>
      <c r="UA39" s="25"/>
      <c r="UB39" s="25"/>
      <c r="UC39" s="25"/>
      <c r="UD39" s="25"/>
      <c r="UE39" s="25"/>
      <c r="UF39" s="25"/>
      <c r="UG39" s="25"/>
      <c r="UH39" s="25"/>
      <c r="UI39" s="25"/>
      <c r="UJ39" s="25"/>
      <c r="UK39" s="25"/>
      <c r="UL39" s="25"/>
      <c r="UM39" s="25"/>
      <c r="UN39" s="25"/>
      <c r="UO39" s="25"/>
      <c r="UP39" s="25"/>
      <c r="UQ39" s="25"/>
      <c r="UR39" s="25"/>
      <c r="US39" s="25"/>
      <c r="UT39" s="25"/>
      <c r="UU39" s="25"/>
      <c r="UV39" s="25"/>
      <c r="UW39" s="25"/>
      <c r="UX39" s="25"/>
      <c r="UY39" s="25"/>
      <c r="UZ39" s="25"/>
      <c r="VA39" s="25"/>
      <c r="VB39" s="25"/>
      <c r="VC39" s="25"/>
      <c r="VD39" s="25"/>
      <c r="VE39" s="25"/>
      <c r="VF39" s="25"/>
      <c r="VG39" s="25"/>
      <c r="VH39" s="25"/>
      <c r="VI39" s="25"/>
      <c r="VJ39" s="25"/>
      <c r="VK39" s="25"/>
      <c r="VL39" s="25"/>
      <c r="VM39" s="25"/>
      <c r="VN39" s="25"/>
      <c r="VO39" s="25"/>
      <c r="VP39" s="25"/>
      <c r="VQ39" s="25"/>
      <c r="VR39" s="25"/>
      <c r="VS39" s="25"/>
      <c r="VT39" s="25"/>
      <c r="VU39" s="25"/>
      <c r="VV39" s="25"/>
      <c r="VW39" s="25"/>
      <c r="VX39" s="25"/>
      <c r="VY39" s="25"/>
      <c r="VZ39" s="25"/>
      <c r="WA39" s="25"/>
      <c r="WB39" s="25"/>
      <c r="WC39" s="25"/>
      <c r="WD39" s="25"/>
      <c r="WE39" s="25"/>
      <c r="WF39" s="25"/>
      <c r="WG39" s="25"/>
      <c r="WH39" s="25"/>
      <c r="WI39" s="25"/>
      <c r="WJ39" s="25"/>
      <c r="WK39" s="25"/>
      <c r="WL39" s="25"/>
      <c r="WM39" s="25"/>
      <c r="WN39" s="25"/>
      <c r="WO39" s="25"/>
      <c r="WP39" s="25"/>
      <c r="WQ39" s="25"/>
      <c r="WR39" s="25"/>
      <c r="WS39" s="25"/>
      <c r="WT39" s="25"/>
      <c r="WU39" s="25"/>
      <c r="WV39" s="25"/>
      <c r="WW39" s="25"/>
      <c r="WX39" s="25"/>
      <c r="WY39" s="25"/>
      <c r="WZ39" s="25"/>
      <c r="XA39" s="25"/>
      <c r="XB39" s="25"/>
      <c r="XC39" s="25"/>
      <c r="XD39" s="25"/>
      <c r="XE39" s="25"/>
      <c r="XF39" s="25"/>
      <c r="XG39" s="25"/>
      <c r="XH39" s="25"/>
      <c r="XI39" s="25"/>
      <c r="XJ39" s="25"/>
      <c r="XK39" s="25"/>
      <c r="XL39" s="25"/>
      <c r="XM39" s="25"/>
      <c r="XN39" s="25"/>
      <c r="XO39" s="25"/>
      <c r="XP39" s="25"/>
      <c r="XQ39" s="25"/>
      <c r="XR39" s="25"/>
      <c r="XS39" s="25"/>
      <c r="XT39" s="25"/>
      <c r="XU39" s="25"/>
      <c r="XV39" s="25"/>
      <c r="XW39" s="25"/>
      <c r="XX39" s="25"/>
      <c r="XY39" s="25"/>
      <c r="XZ39" s="25"/>
      <c r="YA39" s="25"/>
      <c r="YB39" s="25"/>
      <c r="YC39" s="25"/>
      <c r="YD39" s="25"/>
      <c r="YE39" s="25"/>
      <c r="YF39" s="25"/>
      <c r="YG39" s="25"/>
      <c r="YH39" s="25"/>
      <c r="YI39" s="25"/>
      <c r="YJ39" s="25"/>
      <c r="YK39" s="25"/>
      <c r="YL39" s="25"/>
      <c r="YM39" s="25"/>
      <c r="YN39" s="25"/>
      <c r="YO39" s="25"/>
      <c r="YP39" s="25"/>
      <c r="YQ39" s="25"/>
      <c r="YR39" s="25"/>
      <c r="YS39" s="25"/>
      <c r="YT39" s="25"/>
      <c r="YU39" s="25"/>
      <c r="YV39" s="25"/>
      <c r="YW39" s="25"/>
      <c r="YX39" s="25"/>
      <c r="YY39" s="25"/>
      <c r="YZ39" s="25"/>
      <c r="ZA39" s="25"/>
      <c r="ZB39" s="25"/>
      <c r="ZC39" s="25"/>
      <c r="ZD39" s="25"/>
      <c r="ZE39" s="25"/>
      <c r="ZF39" s="25"/>
      <c r="ZG39" s="25"/>
      <c r="ZH39" s="25"/>
      <c r="ZI39" s="25"/>
      <c r="ZJ39" s="25"/>
      <c r="ZK39" s="25"/>
      <c r="ZL39" s="25"/>
      <c r="ZM39" s="25"/>
      <c r="ZN39" s="25"/>
      <c r="ZO39" s="25"/>
      <c r="ZP39" s="25"/>
      <c r="ZQ39" s="25"/>
      <c r="ZR39" s="25"/>
      <c r="ZS39" s="25"/>
      <c r="ZT39" s="25"/>
      <c r="ZU39" s="25"/>
      <c r="ZV39" s="25"/>
      <c r="ZW39" s="25"/>
      <c r="ZX39" s="25"/>
      <c r="ZY39" s="25"/>
      <c r="ZZ39" s="25"/>
      <c r="AAA39" s="25"/>
      <c r="AAB39" s="25"/>
      <c r="AAC39" s="25"/>
      <c r="AAD39" s="25"/>
      <c r="AAE39" s="25"/>
      <c r="AAF39" s="25"/>
      <c r="AAG39" s="25"/>
      <c r="AAH39" s="25"/>
      <c r="AAI39" s="25"/>
      <c r="AAJ39" s="25"/>
      <c r="AAK39" s="25"/>
      <c r="AAL39" s="25"/>
      <c r="AAM39" s="25"/>
      <c r="AAN39" s="25"/>
      <c r="AAO39" s="25"/>
      <c r="AAP39" s="25"/>
      <c r="AAQ39" s="25"/>
      <c r="AAR39" s="25"/>
      <c r="AAS39" s="25"/>
      <c r="AAT39" s="25"/>
      <c r="AAU39" s="25"/>
      <c r="AAV39" s="25"/>
      <c r="AAW39" s="25"/>
      <c r="AAX39" s="25"/>
      <c r="AAY39" s="25"/>
      <c r="AAZ39" s="25"/>
      <c r="ABA39" s="25"/>
      <c r="ABB39" s="25"/>
      <c r="ABC39" s="25"/>
      <c r="ABD39" s="25"/>
      <c r="ABE39" s="25"/>
      <c r="ABF39" s="25"/>
      <c r="ABG39" s="25"/>
      <c r="ABH39" s="25"/>
      <c r="ABI39" s="25"/>
      <c r="ABJ39" s="25"/>
      <c r="ABK39" s="25"/>
      <c r="ABL39" s="25"/>
      <c r="ABM39" s="25"/>
      <c r="ABN39" s="25"/>
      <c r="ABO39" s="25"/>
      <c r="ABP39" s="25"/>
      <c r="ABQ39" s="25"/>
      <c r="ABR39" s="25"/>
      <c r="ABS39" s="25"/>
      <c r="ABT39" s="25"/>
      <c r="ABU39" s="25"/>
      <c r="ABV39" s="25"/>
      <c r="ABW39" s="25"/>
      <c r="ABX39" s="25"/>
      <c r="ABY39" s="25"/>
      <c r="ABZ39" s="25"/>
      <c r="ACA39" s="25"/>
      <c r="ACB39" s="25"/>
      <c r="ACC39" s="25"/>
      <c r="ACD39" s="25"/>
      <c r="ACE39" s="25"/>
      <c r="ACF39" s="25"/>
      <c r="ACG39" s="25"/>
      <c r="ACH39" s="25"/>
      <c r="ACI39" s="25"/>
      <c r="ACJ39" s="25"/>
      <c r="ACK39" s="25"/>
      <c r="ACL39" s="25"/>
      <c r="ACM39" s="25"/>
      <c r="ACN39" s="25"/>
      <c r="ACO39" s="25"/>
      <c r="ACP39" s="25"/>
      <c r="ACQ39" s="25"/>
      <c r="ACR39" s="25"/>
      <c r="ACS39" s="25"/>
      <c r="ACT39" s="25"/>
      <c r="ACU39" s="25"/>
      <c r="ACV39" s="25"/>
      <c r="ACW39" s="25"/>
      <c r="ACX39" s="25"/>
      <c r="ACY39" s="25"/>
      <c r="ACZ39" s="25"/>
      <c r="ADA39" s="25"/>
      <c r="ADB39" s="25"/>
      <c r="ADC39" s="25"/>
      <c r="ADD39" s="25"/>
      <c r="ADE39" s="25"/>
      <c r="ADF39" s="25"/>
      <c r="ADG39" s="25"/>
      <c r="ADH39" s="25"/>
      <c r="ADI39" s="25"/>
      <c r="ADJ39" s="25"/>
      <c r="ADK39" s="25"/>
      <c r="ADL39" s="25"/>
      <c r="ADM39" s="25"/>
      <c r="ADN39" s="25"/>
      <c r="ADO39" s="25"/>
      <c r="ADP39" s="25"/>
      <c r="ADQ39" s="25"/>
      <c r="ADR39" s="25"/>
      <c r="ADS39" s="25"/>
      <c r="ADT39" s="25"/>
      <c r="ADU39" s="25"/>
      <c r="ADV39" s="25"/>
      <c r="ADW39" s="25"/>
      <c r="ADX39" s="25"/>
      <c r="ADY39" s="25"/>
      <c r="ADZ39" s="25"/>
      <c r="AEA39" s="25"/>
      <c r="AEB39" s="25"/>
      <c r="AEC39" s="25"/>
      <c r="AED39" s="25"/>
      <c r="AEE39" s="25"/>
      <c r="AEF39" s="25"/>
      <c r="AEG39" s="25"/>
      <c r="AEH39" s="25"/>
      <c r="AEI39" s="25"/>
      <c r="AEJ39" s="25"/>
      <c r="AEK39" s="25"/>
      <c r="AEL39" s="25"/>
      <c r="AEM39" s="25"/>
      <c r="AEN39" s="25"/>
      <c r="AEO39" s="25"/>
      <c r="AEP39" s="25"/>
      <c r="AEQ39" s="25"/>
      <c r="AER39" s="25"/>
      <c r="AES39" s="25"/>
      <c r="AET39" s="25"/>
      <c r="AEU39" s="25"/>
      <c r="AEV39" s="25"/>
      <c r="AEW39" s="25"/>
      <c r="AEX39" s="25"/>
      <c r="AEY39" s="25"/>
      <c r="AEZ39" s="25"/>
      <c r="AFA39" s="25"/>
      <c r="AFB39" s="25"/>
      <c r="AFC39" s="25"/>
      <c r="AFD39" s="25"/>
      <c r="AFE39" s="25"/>
      <c r="AFF39" s="25"/>
      <c r="AFG39" s="25"/>
      <c r="AFH39" s="25"/>
      <c r="AFI39" s="25"/>
      <c r="AFJ39" s="25"/>
      <c r="AFK39" s="25"/>
      <c r="AFL39" s="25"/>
      <c r="AFM39" s="25"/>
      <c r="AFN39" s="25"/>
      <c r="AFO39" s="25"/>
      <c r="AFP39" s="25"/>
      <c r="AFQ39" s="25"/>
      <c r="AFR39" s="25"/>
      <c r="AFS39" s="25"/>
      <c r="AFT39" s="25"/>
      <c r="AFU39" s="25"/>
      <c r="AFV39" s="25"/>
      <c r="AFW39" s="25"/>
      <c r="AFX39" s="25"/>
      <c r="AFY39" s="25"/>
      <c r="AFZ39" s="25"/>
      <c r="AGA39" s="25"/>
      <c r="AGB39" s="25"/>
      <c r="AGC39" s="25"/>
      <c r="AGD39" s="25"/>
      <c r="AGE39" s="25"/>
      <c r="AGF39" s="25"/>
      <c r="AGG39" s="25"/>
      <c r="AGH39" s="25"/>
      <c r="AGI39" s="25"/>
      <c r="AGJ39" s="25"/>
      <c r="AGK39" s="25"/>
      <c r="AGL39" s="25"/>
      <c r="AGM39" s="25"/>
      <c r="AGN39" s="25"/>
      <c r="AGO39" s="25"/>
      <c r="AGP39" s="25"/>
      <c r="AGQ39" s="25"/>
      <c r="AGR39" s="25"/>
      <c r="AGS39" s="25"/>
      <c r="AGT39" s="25"/>
      <c r="AGU39" s="25"/>
      <c r="AGV39" s="25"/>
      <c r="AGW39" s="25"/>
      <c r="AGX39" s="25"/>
      <c r="AGY39" s="25"/>
      <c r="AGZ39" s="25"/>
      <c r="AHA39" s="25"/>
      <c r="AHB39" s="25"/>
      <c r="AHC39" s="25"/>
      <c r="AHD39" s="25"/>
      <c r="AHE39" s="25"/>
      <c r="AHF39" s="25"/>
      <c r="AHG39" s="25"/>
      <c r="AHH39" s="25"/>
      <c r="AHI39" s="25"/>
      <c r="AHJ39" s="25"/>
      <c r="AHK39" s="25"/>
      <c r="AHL39" s="25"/>
      <c r="AHM39" s="25"/>
      <c r="AHN39" s="25"/>
      <c r="AHO39" s="25"/>
      <c r="AHP39" s="25"/>
      <c r="AHQ39" s="25"/>
      <c r="AHR39" s="25"/>
      <c r="AHS39" s="25"/>
      <c r="AHT39" s="25"/>
      <c r="AHU39" s="25"/>
      <c r="AHV39" s="25"/>
      <c r="AHW39" s="25"/>
      <c r="AHX39" s="25"/>
      <c r="AHY39" s="25"/>
      <c r="AHZ39" s="25"/>
      <c r="AIA39" s="25"/>
      <c r="AIB39" s="25"/>
      <c r="AIC39" s="25"/>
      <c r="AID39" s="25"/>
      <c r="AIE39" s="25"/>
      <c r="AIF39" s="25"/>
      <c r="AIG39" s="25"/>
      <c r="AIH39" s="25"/>
      <c r="AII39" s="25"/>
      <c r="AIJ39" s="25"/>
      <c r="AIK39" s="25"/>
      <c r="AIL39" s="25"/>
      <c r="AIM39" s="25"/>
      <c r="AIN39" s="25"/>
      <c r="AIO39" s="25"/>
      <c r="AIP39" s="25"/>
      <c r="AIQ39" s="25"/>
      <c r="AIR39" s="25"/>
      <c r="AIS39" s="25"/>
      <c r="AIT39" s="25"/>
      <c r="AIU39" s="25"/>
      <c r="AIV39" s="25"/>
      <c r="AIW39" s="25"/>
      <c r="AIX39" s="25"/>
      <c r="AIY39" s="25"/>
      <c r="AIZ39" s="25"/>
      <c r="AJA39" s="25"/>
      <c r="AJB39" s="25"/>
      <c r="AJC39" s="25"/>
      <c r="AJD39" s="25"/>
      <c r="AJE39" s="25"/>
      <c r="AJF39" s="25"/>
      <c r="AJG39" s="25"/>
      <c r="AJH39" s="25"/>
      <c r="AJI39" s="25"/>
      <c r="AJJ39" s="25"/>
      <c r="AJK39" s="25"/>
      <c r="AJL39" s="25"/>
      <c r="AJM39" s="25"/>
      <c r="AJN39" s="25"/>
      <c r="AJO39" s="25"/>
      <c r="AJP39" s="25"/>
      <c r="AJQ39" s="25"/>
      <c r="AJR39" s="25"/>
      <c r="AJS39" s="25"/>
      <c r="AJT39" s="25"/>
      <c r="AJU39" s="25"/>
      <c r="AJV39" s="25"/>
      <c r="AJW39" s="25"/>
      <c r="AJX39" s="25"/>
      <c r="AJY39" s="25"/>
      <c r="AJZ39" s="25"/>
      <c r="AKA39" s="25"/>
      <c r="AKB39" s="25"/>
      <c r="AKC39" s="25"/>
      <c r="AKD39" s="25"/>
      <c r="AKE39" s="25"/>
      <c r="AKF39" s="25"/>
      <c r="AKG39" s="25"/>
      <c r="AKH39" s="25"/>
      <c r="AKI39" s="25"/>
      <c r="AKJ39" s="25"/>
      <c r="AKK39" s="25"/>
      <c r="AKL39" s="25"/>
      <c r="AKM39" s="25"/>
      <c r="AKN39" s="25"/>
      <c r="AKO39" s="25"/>
      <c r="AKP39" s="25"/>
      <c r="AKQ39" s="25"/>
      <c r="AKR39" s="25"/>
      <c r="AKS39" s="25"/>
      <c r="AKT39" s="25"/>
      <c r="AKU39" s="25"/>
      <c r="AKV39" s="25"/>
      <c r="AKW39" s="25"/>
      <c r="AKX39" s="25"/>
      <c r="AKY39" s="25"/>
      <c r="AKZ39" s="25"/>
      <c r="ALA39" s="25"/>
      <c r="ALB39" s="25"/>
      <c r="ALC39" s="25"/>
      <c r="ALD39" s="25"/>
      <c r="ALE39" s="25"/>
      <c r="ALF39" s="25"/>
      <c r="ALG39" s="25"/>
      <c r="ALH39" s="25"/>
      <c r="ALI39" s="25"/>
      <c r="ALJ39" s="25"/>
      <c r="ALK39" s="25"/>
      <c r="ALL39" s="25"/>
      <c r="ALM39" s="25"/>
      <c r="ALN39" s="25"/>
      <c r="ALO39" s="25"/>
      <c r="ALP39" s="25"/>
      <c r="ALQ39" s="25"/>
      <c r="ALR39" s="25"/>
      <c r="ALS39" s="25"/>
      <c r="ALT39" s="25"/>
      <c r="ALU39" s="25"/>
      <c r="ALV39" s="25"/>
      <c r="ALW39" s="25"/>
      <c r="ALX39" s="25"/>
      <c r="ALY39" s="25"/>
      <c r="ALZ39" s="25"/>
      <c r="AMA39" s="25"/>
      <c r="AMB39" s="25"/>
      <c r="AMC39" s="25"/>
      <c r="AMD39" s="25"/>
      <c r="AME39" s="25"/>
      <c r="AMF39" s="25"/>
      <c r="AMG39" s="25"/>
      <c r="AMH39" s="25"/>
      <c r="AMI39" s="25"/>
      <c r="AMJ39" s="25"/>
      <c r="AMK39" s="25"/>
      <c r="AML39" s="25"/>
      <c r="AMM39" s="25"/>
      <c r="AMN39" s="25"/>
      <c r="AMO39" s="25"/>
      <c r="AMP39" s="25"/>
      <c r="AMQ39" s="25"/>
      <c r="AMR39" s="25"/>
      <c r="AMS39" s="25"/>
      <c r="AMT39" s="25"/>
      <c r="AMU39" s="25"/>
      <c r="AMV39" s="25"/>
      <c r="AMW39" s="25"/>
      <c r="AMX39" s="25"/>
      <c r="AMY39" s="25"/>
      <c r="AMZ39" s="25"/>
      <c r="ANA39" s="25"/>
      <c r="ANB39" s="25"/>
      <c r="ANC39" s="25"/>
      <c r="AND39" s="25"/>
      <c r="ANE39" s="25"/>
      <c r="ANF39" s="25"/>
      <c r="ANG39" s="25"/>
      <c r="ANH39" s="25"/>
      <c r="ANI39" s="25"/>
      <c r="ANJ39" s="25"/>
      <c r="ANK39" s="25"/>
      <c r="ANL39" s="25"/>
      <c r="ANM39" s="25"/>
      <c r="ANN39" s="25"/>
      <c r="ANO39" s="25"/>
      <c r="ANP39" s="25"/>
      <c r="ANQ39" s="25"/>
      <c r="ANR39" s="25"/>
      <c r="ANS39" s="25"/>
      <c r="ANT39" s="25"/>
      <c r="ANU39" s="25"/>
      <c r="ANV39" s="25"/>
      <c r="ANW39" s="25"/>
      <c r="ANX39" s="25"/>
      <c r="ANY39" s="25"/>
      <c r="ANZ39" s="25"/>
      <c r="AOA39" s="25"/>
      <c r="AOB39" s="25"/>
      <c r="AOC39" s="25"/>
      <c r="AOD39" s="25"/>
      <c r="AOE39" s="25"/>
      <c r="AOF39" s="25"/>
      <c r="AOG39" s="25"/>
      <c r="AOH39" s="25"/>
      <c r="AOI39" s="25"/>
      <c r="AOJ39" s="25"/>
      <c r="AOK39" s="25"/>
      <c r="AOL39" s="25"/>
      <c r="AOM39" s="25"/>
      <c r="AON39" s="25"/>
      <c r="AOO39" s="25"/>
      <c r="AOP39" s="25"/>
      <c r="AOQ39" s="25"/>
      <c r="AOR39" s="25"/>
      <c r="AOS39" s="25"/>
      <c r="AOT39" s="25"/>
      <c r="AOU39" s="25"/>
      <c r="AOV39" s="25"/>
      <c r="AOW39" s="25"/>
      <c r="AOX39" s="25"/>
      <c r="AOY39" s="25"/>
      <c r="AOZ39" s="25"/>
      <c r="APA39" s="25"/>
      <c r="APB39" s="25"/>
      <c r="APC39" s="25"/>
      <c r="APD39" s="25"/>
      <c r="APE39" s="25"/>
      <c r="APF39" s="25"/>
      <c r="APG39" s="25"/>
      <c r="APH39" s="25"/>
      <c r="API39" s="25"/>
      <c r="APJ39" s="25"/>
      <c r="APK39" s="25"/>
      <c r="APL39" s="25"/>
      <c r="APM39" s="25"/>
      <c r="APN39" s="25"/>
      <c r="APO39" s="25"/>
      <c r="APP39" s="25"/>
      <c r="APQ39" s="25"/>
      <c r="APR39" s="25"/>
      <c r="APS39" s="25"/>
      <c r="APT39" s="25"/>
      <c r="APU39" s="25"/>
      <c r="APV39" s="25"/>
      <c r="APW39" s="25"/>
      <c r="APX39" s="25"/>
      <c r="APY39" s="25"/>
      <c r="APZ39" s="25"/>
      <c r="AQA39" s="25"/>
      <c r="AQB39" s="25"/>
      <c r="AQC39" s="25"/>
      <c r="AQD39" s="25"/>
      <c r="AQE39" s="25"/>
      <c r="AQF39" s="25"/>
      <c r="AQG39" s="25"/>
      <c r="AQH39" s="25"/>
      <c r="AQI39" s="25"/>
      <c r="AQJ39" s="25"/>
      <c r="AQK39" s="25"/>
      <c r="AQL39" s="25"/>
      <c r="AQM39" s="25"/>
      <c r="AQN39" s="25"/>
      <c r="AQO39" s="25"/>
      <c r="AQP39" s="25"/>
      <c r="AQQ39" s="25"/>
      <c r="AQR39" s="25"/>
      <c r="AQS39" s="25"/>
      <c r="AQT39" s="25"/>
      <c r="AQU39" s="25"/>
      <c r="AQV39" s="25"/>
      <c r="AQW39" s="25"/>
      <c r="AQX39" s="25"/>
      <c r="AQY39" s="25"/>
      <c r="AQZ39" s="25"/>
      <c r="ARA39" s="25"/>
      <c r="ARB39" s="25"/>
      <c r="ARC39" s="25"/>
      <c r="ARD39" s="25"/>
      <c r="ARE39" s="25"/>
      <c r="ARF39" s="25"/>
      <c r="ARG39" s="25"/>
      <c r="ARH39" s="25"/>
      <c r="ARI39" s="25"/>
      <c r="ARJ39" s="25"/>
      <c r="ARK39" s="25"/>
      <c r="ARL39" s="25"/>
      <c r="ARM39" s="25"/>
      <c r="ARN39" s="25"/>
      <c r="ARO39" s="25"/>
      <c r="ARP39" s="25"/>
      <c r="ARQ39" s="25"/>
      <c r="ARR39" s="25"/>
      <c r="ARS39" s="25"/>
      <c r="ART39" s="25"/>
      <c r="ARU39" s="25"/>
      <c r="ARV39" s="25"/>
      <c r="ARW39" s="25"/>
      <c r="ARX39" s="25"/>
      <c r="ARY39" s="25"/>
      <c r="ARZ39" s="25"/>
      <c r="ASA39" s="25"/>
      <c r="ASB39" s="25"/>
      <c r="ASC39" s="25"/>
      <c r="ASD39" s="25"/>
      <c r="ASE39" s="25"/>
      <c r="ASF39" s="25"/>
      <c r="ASG39" s="25"/>
      <c r="ASH39" s="25"/>
      <c r="ASI39" s="25"/>
      <c r="ASJ39" s="25"/>
      <c r="ASK39" s="25"/>
      <c r="ASL39" s="25"/>
      <c r="ASM39" s="25"/>
      <c r="ASN39" s="25"/>
      <c r="ASO39" s="25"/>
      <c r="ASP39" s="25"/>
      <c r="ASQ39" s="25"/>
      <c r="ASR39" s="25"/>
      <c r="ASS39" s="25"/>
      <c r="AST39" s="25"/>
      <c r="ASU39" s="25"/>
      <c r="ASV39" s="25"/>
      <c r="ASW39" s="25"/>
      <c r="ASX39" s="25"/>
      <c r="ASY39" s="25"/>
      <c r="ASZ39" s="25"/>
      <c r="ATA39" s="25"/>
      <c r="ATB39" s="25"/>
      <c r="ATC39" s="25"/>
      <c r="ATD39" s="25"/>
      <c r="ATE39" s="25"/>
      <c r="ATF39" s="25"/>
      <c r="ATG39" s="25"/>
      <c r="ATH39" s="25"/>
      <c r="ATI39" s="25"/>
      <c r="ATJ39" s="25"/>
      <c r="ATK39" s="25"/>
      <c r="ATL39" s="25"/>
      <c r="ATM39" s="25"/>
      <c r="ATN39" s="25"/>
      <c r="ATO39" s="25"/>
      <c r="ATP39" s="25"/>
      <c r="ATQ39" s="25"/>
      <c r="ATR39" s="25"/>
      <c r="ATS39" s="25"/>
      <c r="ATT39" s="25"/>
      <c r="ATU39" s="25"/>
      <c r="ATV39" s="25"/>
      <c r="ATW39" s="25"/>
      <c r="ATX39" s="25"/>
      <c r="ATY39" s="25"/>
      <c r="ATZ39" s="25"/>
      <c r="AUA39" s="25"/>
      <c r="AUB39" s="25"/>
      <c r="AUC39" s="25"/>
      <c r="AUD39" s="25"/>
      <c r="AUE39" s="25"/>
      <c r="AUF39" s="25"/>
      <c r="AUG39" s="25"/>
      <c r="AUH39" s="25"/>
      <c r="AUI39" s="25"/>
      <c r="AUJ39" s="25"/>
      <c r="AUK39" s="25"/>
      <c r="AUL39" s="25"/>
      <c r="AUM39" s="25"/>
      <c r="AUN39" s="25"/>
      <c r="AUO39" s="25"/>
      <c r="AUP39" s="25"/>
      <c r="AUQ39" s="25"/>
      <c r="AUR39" s="25"/>
      <c r="AUS39" s="25"/>
      <c r="AUT39" s="25"/>
      <c r="AUU39" s="25"/>
      <c r="AUV39" s="25"/>
      <c r="AUW39" s="25"/>
      <c r="AUX39" s="25"/>
      <c r="AUY39" s="25"/>
      <c r="AUZ39" s="25"/>
      <c r="AVA39" s="25"/>
      <c r="AVB39" s="25"/>
      <c r="AVC39" s="25"/>
      <c r="AVD39" s="25"/>
      <c r="AVE39" s="25"/>
      <c r="AVF39" s="25"/>
      <c r="AVG39" s="25"/>
      <c r="AVH39" s="25"/>
      <c r="AVI39" s="25"/>
      <c r="AVJ39" s="25"/>
      <c r="AVK39" s="25"/>
      <c r="AVL39" s="25"/>
      <c r="AVM39" s="25"/>
      <c r="AVN39" s="25"/>
      <c r="AVO39" s="25"/>
      <c r="AVP39" s="25"/>
      <c r="AVQ39" s="25"/>
      <c r="AVR39" s="25"/>
      <c r="AVS39" s="25"/>
      <c r="AVT39" s="25"/>
      <c r="AVU39" s="25"/>
      <c r="AVV39" s="25"/>
      <c r="AVW39" s="25"/>
      <c r="AVX39" s="25"/>
      <c r="AVY39" s="25"/>
      <c r="AVZ39" s="25"/>
      <c r="AWA39" s="25"/>
      <c r="AWB39" s="25"/>
      <c r="AWC39" s="25"/>
      <c r="AWD39" s="25"/>
      <c r="AWE39" s="25"/>
      <c r="AWF39" s="25"/>
      <c r="AWG39" s="25"/>
      <c r="AWH39" s="25"/>
      <c r="AWI39" s="25"/>
      <c r="AWJ39" s="25"/>
      <c r="AWK39" s="25"/>
      <c r="AWL39" s="25"/>
      <c r="AWM39" s="25"/>
      <c r="AWN39" s="25"/>
      <c r="AWO39" s="25"/>
      <c r="AWP39" s="25"/>
      <c r="AWQ39" s="25"/>
      <c r="AWR39" s="25"/>
      <c r="AWS39" s="25"/>
      <c r="AWT39" s="25"/>
      <c r="AWU39" s="25"/>
      <c r="AWV39" s="25"/>
      <c r="AWW39" s="25"/>
      <c r="AWX39" s="25"/>
      <c r="AWY39" s="25"/>
      <c r="AWZ39" s="25"/>
      <c r="AXA39" s="25"/>
      <c r="AXB39" s="25"/>
      <c r="AXC39" s="25"/>
      <c r="AXD39" s="25"/>
      <c r="AXE39" s="25"/>
      <c r="AXF39" s="25"/>
      <c r="AXG39" s="25"/>
      <c r="AXH39" s="25"/>
      <c r="AXI39" s="25"/>
      <c r="AXJ39" s="25"/>
      <c r="AXK39" s="25"/>
      <c r="AXL39" s="25"/>
      <c r="AXM39" s="25"/>
      <c r="AXN39" s="25"/>
      <c r="AXO39" s="25"/>
      <c r="AXP39" s="25"/>
      <c r="AXQ39" s="25"/>
      <c r="AXR39" s="25"/>
      <c r="AXS39" s="25"/>
      <c r="AXT39" s="25"/>
      <c r="AXU39" s="25"/>
      <c r="AXV39" s="25"/>
      <c r="AXW39" s="25"/>
      <c r="AXX39" s="25"/>
      <c r="AXY39" s="25"/>
      <c r="AXZ39" s="25"/>
      <c r="AYA39" s="25"/>
      <c r="AYB39" s="25"/>
      <c r="AYC39" s="25"/>
      <c r="AYD39" s="25"/>
      <c r="AYE39" s="25"/>
      <c r="AYF39" s="25"/>
      <c r="AYG39" s="25"/>
      <c r="AYH39" s="25"/>
      <c r="AYI39" s="25"/>
      <c r="AYJ39" s="25"/>
      <c r="AYK39" s="25"/>
      <c r="AYL39" s="25"/>
      <c r="AYM39" s="25"/>
      <c r="AYN39" s="25"/>
      <c r="AYO39" s="25"/>
      <c r="AYP39" s="25"/>
      <c r="AYQ39" s="25"/>
      <c r="AYR39" s="25"/>
      <c r="AYS39" s="25"/>
      <c r="AYT39" s="25"/>
      <c r="AYU39" s="25"/>
      <c r="AYV39" s="25"/>
      <c r="AYW39" s="25"/>
      <c r="AYX39" s="25"/>
      <c r="AYY39" s="25"/>
      <c r="AYZ39" s="25"/>
      <c r="AZA39" s="25"/>
      <c r="AZB39" s="25"/>
      <c r="AZC39" s="25"/>
      <c r="AZD39" s="25"/>
      <c r="AZE39" s="25"/>
      <c r="AZF39" s="25"/>
      <c r="AZG39" s="25"/>
      <c r="AZH39" s="25"/>
      <c r="AZI39" s="25"/>
      <c r="AZJ39" s="25"/>
      <c r="AZK39" s="25"/>
      <c r="AZL39" s="25"/>
      <c r="AZM39" s="25"/>
      <c r="AZN39" s="25"/>
      <c r="AZO39" s="25"/>
      <c r="AZP39" s="25"/>
      <c r="AZQ39" s="25"/>
      <c r="AZR39" s="25"/>
      <c r="AZS39" s="25"/>
      <c r="AZT39" s="25"/>
      <c r="AZU39" s="25"/>
      <c r="AZV39" s="25"/>
      <c r="AZW39" s="25"/>
      <c r="AZX39" s="25"/>
      <c r="AZY39" s="25"/>
      <c r="AZZ39" s="25"/>
      <c r="BAA39" s="25"/>
      <c r="BAB39" s="25"/>
      <c r="BAC39" s="25"/>
      <c r="BAD39" s="25"/>
      <c r="BAE39" s="25"/>
      <c r="BAF39" s="25"/>
      <c r="BAG39" s="25"/>
      <c r="BAH39" s="25"/>
      <c r="BAI39" s="25"/>
      <c r="BAJ39" s="25"/>
      <c r="BAK39" s="25"/>
      <c r="BAL39" s="25"/>
      <c r="BAM39" s="25"/>
      <c r="BAN39" s="25"/>
      <c r="BAO39" s="25"/>
      <c r="BAP39" s="25"/>
      <c r="BAQ39" s="25"/>
      <c r="BAR39" s="25"/>
      <c r="BAS39" s="25"/>
      <c r="BAT39" s="25"/>
      <c r="BAU39" s="25"/>
      <c r="BAV39" s="25"/>
      <c r="BAW39" s="25"/>
      <c r="BAX39" s="25"/>
      <c r="BAY39" s="25"/>
      <c r="BAZ39" s="25"/>
      <c r="BBA39" s="25"/>
      <c r="BBB39" s="25"/>
      <c r="BBC39" s="25"/>
      <c r="BBD39" s="25"/>
      <c r="BBE39" s="25"/>
      <c r="BBF39" s="25"/>
      <c r="BBG39" s="25"/>
      <c r="BBH39" s="25"/>
      <c r="BBI39" s="25"/>
      <c r="BBJ39" s="25"/>
      <c r="BBK39" s="25"/>
      <c r="BBL39" s="25"/>
      <c r="BBM39" s="25"/>
      <c r="BBN39" s="25"/>
      <c r="BBO39" s="25"/>
      <c r="BBP39" s="25"/>
      <c r="BBQ39" s="25"/>
      <c r="BBR39" s="25"/>
      <c r="BBS39" s="25"/>
      <c r="BBT39" s="25"/>
      <c r="BBU39" s="25"/>
      <c r="BBV39" s="25"/>
      <c r="BBW39" s="25"/>
      <c r="BBX39" s="25"/>
      <c r="BBY39" s="25"/>
      <c r="BBZ39" s="25"/>
      <c r="BCA39" s="25"/>
      <c r="BCB39" s="25"/>
      <c r="BCC39" s="25"/>
      <c r="BCD39" s="25"/>
      <c r="BCE39" s="25"/>
      <c r="BCF39" s="25"/>
      <c r="BCG39" s="25"/>
      <c r="BCH39" s="25"/>
      <c r="BCI39" s="25"/>
      <c r="BCJ39" s="25"/>
      <c r="BCK39" s="25"/>
      <c r="BCL39" s="25"/>
      <c r="BCM39" s="25"/>
      <c r="BCN39" s="25"/>
      <c r="BCO39" s="25"/>
      <c r="BCP39" s="25"/>
      <c r="BCQ39" s="25"/>
      <c r="BCR39" s="25"/>
      <c r="BCS39" s="25"/>
      <c r="BCT39" s="25"/>
      <c r="BCU39" s="25"/>
      <c r="BCV39" s="25"/>
      <c r="BCW39" s="25"/>
      <c r="BCX39" s="25"/>
      <c r="BCY39" s="25"/>
      <c r="BCZ39" s="25"/>
      <c r="BDA39" s="25"/>
      <c r="BDB39" s="25"/>
      <c r="BDC39" s="25"/>
      <c r="BDD39" s="25"/>
      <c r="BDE39" s="25"/>
      <c r="BDF39" s="25"/>
      <c r="BDG39" s="25"/>
      <c r="BDH39" s="25"/>
      <c r="BDI39" s="25"/>
      <c r="BDJ39" s="25"/>
      <c r="BDK39" s="25"/>
      <c r="BDL39" s="25"/>
      <c r="BDM39" s="25"/>
      <c r="BDN39" s="25"/>
      <c r="BDO39" s="25"/>
      <c r="BDP39" s="25"/>
      <c r="BDQ39" s="25"/>
      <c r="BDR39" s="25"/>
      <c r="BDS39" s="25"/>
      <c r="BDT39" s="25"/>
      <c r="BDU39" s="25"/>
      <c r="BDV39" s="25"/>
      <c r="BDW39" s="25"/>
      <c r="BDX39" s="25"/>
      <c r="BDY39" s="25"/>
      <c r="BDZ39" s="25"/>
      <c r="BEA39" s="25"/>
      <c r="BEB39" s="25"/>
      <c r="BEC39" s="25"/>
      <c r="BED39" s="25"/>
      <c r="BEE39" s="25"/>
      <c r="BEF39" s="25"/>
      <c r="BEG39" s="25"/>
      <c r="BEH39" s="25"/>
      <c r="BEI39" s="25"/>
      <c r="BEJ39" s="25"/>
      <c r="BEK39" s="25"/>
      <c r="BEL39" s="25"/>
      <c r="BEM39" s="25"/>
      <c r="BEN39" s="25"/>
      <c r="BEO39" s="25"/>
      <c r="BEP39" s="25"/>
      <c r="BEQ39" s="25"/>
      <c r="BER39" s="25"/>
      <c r="BES39" s="25"/>
      <c r="BET39" s="25"/>
      <c r="BEU39" s="25"/>
      <c r="BEV39" s="25"/>
      <c r="BEW39" s="25"/>
      <c r="BEX39" s="25"/>
      <c r="BEY39" s="25"/>
      <c r="BEZ39" s="25"/>
      <c r="BFA39" s="25"/>
      <c r="BFB39" s="25"/>
      <c r="BFC39" s="25"/>
      <c r="BFD39" s="25"/>
      <c r="BFE39" s="25"/>
      <c r="BFF39" s="25"/>
      <c r="BFG39" s="25"/>
      <c r="BFH39" s="25"/>
      <c r="BFI39" s="25"/>
      <c r="BFJ39" s="25"/>
      <c r="BFK39" s="25"/>
      <c r="BFL39" s="25"/>
      <c r="BFM39" s="25"/>
      <c r="BFN39" s="25"/>
      <c r="BFO39" s="25"/>
      <c r="BFP39" s="25"/>
      <c r="BFQ39" s="25"/>
      <c r="BFR39" s="25"/>
      <c r="BFS39" s="25"/>
      <c r="BFT39" s="25"/>
      <c r="BFU39" s="25"/>
      <c r="BFV39" s="25"/>
      <c r="BFW39" s="25"/>
      <c r="BFX39" s="25"/>
      <c r="BFY39" s="25"/>
      <c r="BFZ39" s="25"/>
      <c r="BGA39" s="25"/>
      <c r="BGB39" s="25"/>
      <c r="BGC39" s="25"/>
      <c r="BGD39" s="25"/>
      <c r="BGE39" s="25"/>
      <c r="BGF39" s="25"/>
      <c r="BGG39" s="25"/>
      <c r="BGH39" s="25"/>
      <c r="BGI39" s="25"/>
      <c r="BGJ39" s="25"/>
      <c r="BGK39" s="25"/>
      <c r="BGL39" s="25"/>
      <c r="BGM39" s="25"/>
      <c r="BGN39" s="25"/>
      <c r="BGO39" s="25"/>
      <c r="BGP39" s="25"/>
      <c r="BGQ39" s="25"/>
      <c r="BGR39" s="25"/>
      <c r="BGS39" s="25"/>
      <c r="BGT39" s="25"/>
      <c r="BGU39" s="25"/>
      <c r="BGV39" s="25"/>
      <c r="BGW39" s="25"/>
      <c r="BGX39" s="25"/>
      <c r="BGY39" s="25"/>
      <c r="BGZ39" s="25"/>
      <c r="BHA39" s="25"/>
      <c r="BHB39" s="25"/>
      <c r="BHC39" s="25"/>
      <c r="BHD39" s="25"/>
      <c r="BHE39" s="25"/>
      <c r="BHF39" s="25"/>
      <c r="BHG39" s="25"/>
      <c r="BHH39" s="25"/>
      <c r="BHI39" s="25"/>
      <c r="BHJ39" s="25"/>
      <c r="BHK39" s="25"/>
      <c r="BHL39" s="25"/>
      <c r="BHM39" s="25"/>
      <c r="BHN39" s="25"/>
      <c r="BHO39" s="25"/>
      <c r="BHP39" s="25"/>
      <c r="BHQ39" s="25"/>
      <c r="BHR39" s="25"/>
      <c r="BHS39" s="25"/>
      <c r="BHT39" s="25"/>
      <c r="BHU39" s="25"/>
      <c r="BHV39" s="25"/>
      <c r="BHW39" s="25"/>
      <c r="BHX39" s="25"/>
      <c r="BHY39" s="25"/>
      <c r="BHZ39" s="25"/>
      <c r="BIA39" s="25"/>
      <c r="BIB39" s="25"/>
      <c r="BIC39" s="25"/>
      <c r="BID39" s="25"/>
      <c r="BIE39" s="25"/>
      <c r="BIF39" s="25"/>
      <c r="BIG39" s="25"/>
      <c r="BIH39" s="25"/>
      <c r="BII39" s="25"/>
      <c r="BIJ39" s="25"/>
      <c r="BIK39" s="25"/>
      <c r="BIL39" s="25"/>
      <c r="BIM39" s="25"/>
      <c r="BIN39" s="25"/>
      <c r="BIO39" s="25"/>
      <c r="BIP39" s="25"/>
      <c r="BIQ39" s="25"/>
      <c r="BIR39" s="25"/>
      <c r="BIS39" s="25"/>
      <c r="BIT39" s="25"/>
      <c r="BIU39" s="25"/>
      <c r="BIV39" s="25"/>
      <c r="BIW39" s="25"/>
      <c r="BIX39" s="25"/>
      <c r="BIY39" s="25"/>
      <c r="BIZ39" s="25"/>
      <c r="BJA39" s="25"/>
      <c r="BJB39" s="25"/>
      <c r="BJC39" s="25"/>
      <c r="BJD39" s="25"/>
      <c r="BJE39" s="25"/>
      <c r="BJF39" s="25"/>
      <c r="BJG39" s="25"/>
      <c r="BJH39" s="25"/>
      <c r="BJI39" s="25"/>
      <c r="BJJ39" s="25"/>
      <c r="BJK39" s="25"/>
      <c r="BJL39" s="25"/>
      <c r="BJM39" s="25"/>
      <c r="BJN39" s="25"/>
      <c r="BJO39" s="25"/>
      <c r="BJP39" s="25"/>
      <c r="BJQ39" s="25"/>
      <c r="BJR39" s="25"/>
      <c r="BJS39" s="25"/>
      <c r="BJT39" s="25"/>
      <c r="BJU39" s="25"/>
      <c r="BJV39" s="25"/>
      <c r="BJW39" s="25"/>
      <c r="BJX39" s="25"/>
      <c r="BJY39" s="25"/>
      <c r="BJZ39" s="25"/>
      <c r="BKA39" s="25"/>
      <c r="BKB39" s="25"/>
      <c r="BKC39" s="25"/>
      <c r="BKD39" s="25"/>
      <c r="BKE39" s="25"/>
      <c r="BKF39" s="25"/>
      <c r="BKG39" s="25"/>
      <c r="BKH39" s="25"/>
      <c r="BKI39" s="25"/>
      <c r="BKJ39" s="25"/>
      <c r="BKK39" s="25"/>
      <c r="BKL39" s="25"/>
      <c r="BKM39" s="25"/>
      <c r="BKN39" s="25"/>
      <c r="BKO39" s="25"/>
      <c r="BKP39" s="25"/>
      <c r="BKQ39" s="25"/>
      <c r="BKR39" s="25"/>
      <c r="BKS39" s="25"/>
      <c r="BKT39" s="25"/>
      <c r="BKU39" s="25"/>
      <c r="BKV39" s="25"/>
      <c r="BKW39" s="25"/>
      <c r="BKX39" s="25"/>
      <c r="BKY39" s="25"/>
      <c r="BKZ39" s="25"/>
      <c r="BLA39" s="25"/>
      <c r="BLB39" s="25"/>
      <c r="BLC39" s="25"/>
      <c r="BLD39" s="25"/>
      <c r="BLE39" s="25"/>
      <c r="BLF39" s="25"/>
      <c r="BLG39" s="25"/>
      <c r="BLH39" s="25"/>
      <c r="BLI39" s="25"/>
      <c r="BLJ39" s="25"/>
      <c r="BLK39" s="25"/>
      <c r="BLL39" s="25"/>
      <c r="BLM39" s="25"/>
      <c r="BLN39" s="25"/>
      <c r="BLO39" s="25"/>
      <c r="BLP39" s="25"/>
      <c r="BLQ39" s="25"/>
      <c r="BLR39" s="25"/>
      <c r="BLS39" s="25"/>
      <c r="BLT39" s="25"/>
      <c r="BLU39" s="25"/>
      <c r="BLV39" s="25"/>
      <c r="BLW39" s="25"/>
      <c r="BLX39" s="25"/>
      <c r="BLY39" s="25"/>
      <c r="BLZ39" s="25"/>
      <c r="BMA39" s="25"/>
      <c r="BMB39" s="25"/>
      <c r="BMC39" s="25"/>
      <c r="BMD39" s="25"/>
      <c r="BME39" s="25"/>
      <c r="BMF39" s="25"/>
      <c r="BMG39" s="25"/>
      <c r="BMH39" s="25"/>
      <c r="BMI39" s="25"/>
      <c r="BMJ39" s="25"/>
      <c r="BMK39" s="25"/>
      <c r="BML39" s="25"/>
      <c r="BMM39" s="25"/>
      <c r="BMN39" s="25"/>
      <c r="BMO39" s="25"/>
      <c r="BMP39" s="25"/>
      <c r="BMQ39" s="25"/>
      <c r="BMR39" s="25"/>
      <c r="BMS39" s="25"/>
      <c r="BMT39" s="25"/>
      <c r="BMU39" s="25"/>
      <c r="BMV39" s="25"/>
      <c r="BMW39" s="25"/>
      <c r="BMX39" s="25"/>
      <c r="BMY39" s="25"/>
      <c r="BMZ39" s="25"/>
      <c r="BNA39" s="25"/>
      <c r="BNB39" s="25"/>
      <c r="BNC39" s="25"/>
      <c r="BND39" s="25"/>
      <c r="BNE39" s="25"/>
      <c r="BNF39" s="25"/>
      <c r="BNG39" s="25"/>
      <c r="BNH39" s="25"/>
      <c r="BNI39" s="25"/>
      <c r="BNJ39" s="25"/>
      <c r="BNK39" s="25"/>
      <c r="BNL39" s="25"/>
      <c r="BNM39" s="25"/>
      <c r="BNN39" s="25"/>
      <c r="BNO39" s="25"/>
      <c r="BNP39" s="25"/>
      <c r="BNQ39" s="25"/>
      <c r="BNR39" s="25"/>
      <c r="BNS39" s="25"/>
      <c r="BNT39" s="25"/>
      <c r="BNU39" s="25"/>
      <c r="BNV39" s="25"/>
      <c r="BNW39" s="25"/>
      <c r="BNX39" s="25"/>
      <c r="BNY39" s="25"/>
      <c r="BNZ39" s="25"/>
      <c r="BOA39" s="25"/>
      <c r="BOB39" s="25"/>
      <c r="BOC39" s="25"/>
      <c r="BOD39" s="25"/>
      <c r="BOE39" s="25"/>
      <c r="BOF39" s="25"/>
      <c r="BOG39" s="25"/>
      <c r="BOH39" s="25"/>
      <c r="BOI39" s="25"/>
      <c r="BOJ39" s="25"/>
      <c r="BOK39" s="25"/>
      <c r="BOL39" s="25"/>
      <c r="BOM39" s="25"/>
      <c r="BON39" s="25"/>
      <c r="BOO39" s="25"/>
      <c r="BOP39" s="25"/>
      <c r="BOQ39" s="25"/>
      <c r="BOR39" s="25"/>
      <c r="BOS39" s="25"/>
      <c r="BOT39" s="25"/>
      <c r="BOU39" s="25"/>
      <c r="BOV39" s="25"/>
      <c r="BOW39" s="25"/>
      <c r="BOX39" s="25"/>
      <c r="BOY39" s="25"/>
      <c r="BOZ39" s="25"/>
      <c r="BPA39" s="25"/>
      <c r="BPB39" s="25"/>
      <c r="BPC39" s="25"/>
      <c r="BPD39" s="25"/>
      <c r="BPE39" s="25"/>
      <c r="BPF39" s="25"/>
      <c r="BPG39" s="25"/>
      <c r="BPH39" s="25"/>
      <c r="BPI39" s="25"/>
      <c r="BPJ39" s="25"/>
      <c r="BPK39" s="25"/>
      <c r="BPL39" s="25"/>
      <c r="BPM39" s="25"/>
      <c r="BPN39" s="25"/>
      <c r="BPO39" s="25"/>
      <c r="BPP39" s="25"/>
      <c r="BPQ39" s="25"/>
      <c r="BPR39" s="25"/>
      <c r="BPS39" s="25"/>
      <c r="BPT39" s="25"/>
      <c r="BPU39" s="25"/>
      <c r="BPV39" s="25"/>
      <c r="BPW39" s="25"/>
      <c r="BPX39" s="25"/>
      <c r="BPY39" s="25"/>
      <c r="BPZ39" s="25"/>
      <c r="BQA39" s="25"/>
      <c r="BQB39" s="25"/>
      <c r="BQC39" s="25"/>
      <c r="BQD39" s="25"/>
      <c r="BQE39" s="25"/>
      <c r="BQF39" s="25"/>
      <c r="BQG39" s="25"/>
      <c r="BQH39" s="25"/>
      <c r="BQI39" s="25"/>
      <c r="BQJ39" s="25"/>
      <c r="BQK39" s="25"/>
      <c r="BQL39" s="25"/>
      <c r="BQM39" s="25"/>
      <c r="BQN39" s="25"/>
      <c r="BQO39" s="25"/>
      <c r="BQP39" s="25"/>
      <c r="BQQ39" s="25"/>
      <c r="BQR39" s="25"/>
      <c r="BQS39" s="25"/>
      <c r="BQT39" s="25"/>
      <c r="BQU39" s="25"/>
      <c r="BQV39" s="25"/>
      <c r="BQW39" s="25"/>
      <c r="BQX39" s="25"/>
      <c r="BQY39" s="25"/>
      <c r="BQZ39" s="25"/>
      <c r="BRA39" s="25"/>
      <c r="BRB39" s="25"/>
      <c r="BRC39" s="25"/>
      <c r="BRD39" s="25"/>
      <c r="BRE39" s="25"/>
      <c r="BRF39" s="25"/>
      <c r="BRG39" s="25"/>
      <c r="BRH39" s="25"/>
      <c r="BRI39" s="25"/>
      <c r="BRJ39" s="25"/>
      <c r="BRK39" s="25"/>
      <c r="BRL39" s="25"/>
      <c r="BRM39" s="25"/>
      <c r="BRN39" s="25"/>
      <c r="BRO39" s="25"/>
      <c r="BRP39" s="25"/>
      <c r="BRQ39" s="25"/>
      <c r="BRR39" s="25"/>
      <c r="BRS39" s="25"/>
      <c r="BRT39" s="25"/>
      <c r="BRU39" s="25"/>
      <c r="BRV39" s="25"/>
      <c r="BRW39" s="25"/>
      <c r="BRX39" s="25"/>
      <c r="BRY39" s="25"/>
      <c r="BRZ39" s="25"/>
      <c r="BSA39" s="25"/>
      <c r="BSB39" s="25"/>
      <c r="BSC39" s="25"/>
      <c r="BSD39" s="25"/>
      <c r="BSE39" s="25"/>
      <c r="BSF39" s="25"/>
      <c r="BSG39" s="25"/>
      <c r="BSH39" s="25"/>
      <c r="BSI39" s="25"/>
      <c r="BSJ39" s="25"/>
      <c r="BSK39" s="25"/>
      <c r="BSL39" s="25"/>
      <c r="BSM39" s="25"/>
      <c r="BSN39" s="25"/>
      <c r="BSO39" s="25"/>
      <c r="BSP39" s="25"/>
      <c r="BSQ39" s="25"/>
      <c r="BSR39" s="25"/>
      <c r="BSS39" s="25"/>
      <c r="BST39" s="25"/>
      <c r="BSU39" s="25"/>
      <c r="BSV39" s="25"/>
      <c r="BSW39" s="25"/>
      <c r="BSX39" s="25"/>
      <c r="BSY39" s="25"/>
      <c r="BSZ39" s="25"/>
      <c r="BTA39" s="25"/>
      <c r="BTB39" s="25"/>
      <c r="BTC39" s="25"/>
      <c r="BTD39" s="25"/>
      <c r="BTE39" s="25"/>
      <c r="BTF39" s="25"/>
      <c r="BTG39" s="25"/>
      <c r="BTH39" s="25"/>
      <c r="BTI39" s="25"/>
      <c r="BTJ39" s="25"/>
      <c r="BTK39" s="25"/>
      <c r="BTL39" s="25"/>
      <c r="BTM39" s="25"/>
      <c r="BTN39" s="25"/>
      <c r="BTO39" s="25"/>
      <c r="BTP39" s="25"/>
      <c r="BTQ39" s="25"/>
      <c r="BTR39" s="25"/>
      <c r="BTS39" s="25"/>
      <c r="BTT39" s="25"/>
      <c r="BTU39" s="25"/>
      <c r="BTV39" s="25"/>
      <c r="BTW39" s="25"/>
      <c r="BTX39" s="25"/>
      <c r="BTY39" s="25"/>
      <c r="BTZ39" s="25"/>
      <c r="BUA39" s="25"/>
      <c r="BUB39" s="25"/>
      <c r="BUC39" s="25"/>
      <c r="BUD39" s="25"/>
      <c r="BUE39" s="25"/>
      <c r="BUF39" s="25"/>
      <c r="BUG39" s="25"/>
      <c r="BUH39" s="25"/>
      <c r="BUI39" s="25"/>
      <c r="BUJ39" s="25"/>
      <c r="BUK39" s="25"/>
      <c r="BUL39" s="25"/>
      <c r="BUM39" s="25"/>
      <c r="BUN39" s="25"/>
      <c r="BUO39" s="25"/>
      <c r="BUP39" s="25"/>
      <c r="BUQ39" s="25"/>
      <c r="BUR39" s="25"/>
      <c r="BUS39" s="25"/>
      <c r="BUT39" s="25"/>
      <c r="BUU39" s="25"/>
      <c r="BUV39" s="25"/>
      <c r="BUW39" s="25"/>
      <c r="BUX39" s="25"/>
      <c r="BUY39" s="25"/>
      <c r="BUZ39" s="25"/>
      <c r="BVA39" s="25"/>
      <c r="BVB39" s="25"/>
      <c r="BVC39" s="25"/>
      <c r="BVD39" s="25"/>
      <c r="BVE39" s="25"/>
      <c r="BVF39" s="25"/>
      <c r="BVG39" s="25"/>
      <c r="BVH39" s="25"/>
      <c r="BVI39" s="25"/>
      <c r="BVJ39" s="25"/>
      <c r="BVK39" s="25"/>
      <c r="BVL39" s="25"/>
      <c r="BVM39" s="25"/>
      <c r="BVN39" s="25"/>
      <c r="BVO39" s="25"/>
      <c r="BVP39" s="25"/>
      <c r="BVQ39" s="25"/>
      <c r="BVR39" s="25"/>
      <c r="BVS39" s="25"/>
      <c r="BVT39" s="25"/>
      <c r="BVU39" s="25"/>
      <c r="BVV39" s="25"/>
      <c r="BVW39" s="25"/>
      <c r="BVX39" s="25"/>
      <c r="BVY39" s="25"/>
      <c r="BVZ39" s="25"/>
      <c r="BWA39" s="25"/>
      <c r="BWB39" s="25"/>
      <c r="BWC39" s="25"/>
      <c r="BWD39" s="25"/>
      <c r="BWE39" s="25"/>
      <c r="BWF39" s="25"/>
      <c r="BWG39" s="25"/>
      <c r="BWH39" s="25"/>
      <c r="BWI39" s="25"/>
      <c r="BWJ39" s="25"/>
      <c r="BWK39" s="25"/>
      <c r="BWL39" s="25"/>
      <c r="BWM39" s="25"/>
      <c r="BWN39" s="25"/>
      <c r="BWO39" s="25"/>
      <c r="BWP39" s="25"/>
      <c r="BWQ39" s="25"/>
      <c r="BWR39" s="25"/>
      <c r="BWS39" s="25"/>
      <c r="BWT39" s="25"/>
      <c r="BWU39" s="25"/>
      <c r="BWV39" s="25"/>
      <c r="BWW39" s="25"/>
      <c r="BWX39" s="25"/>
      <c r="BWY39" s="25"/>
      <c r="BWZ39" s="25"/>
      <c r="BXA39" s="25"/>
      <c r="BXB39" s="25"/>
      <c r="BXC39" s="25"/>
      <c r="BXD39" s="25"/>
      <c r="BXE39" s="25"/>
      <c r="BXF39" s="25"/>
      <c r="BXG39" s="25"/>
      <c r="BXH39" s="25"/>
      <c r="BXI39" s="25"/>
      <c r="BXJ39" s="25"/>
      <c r="BXK39" s="25"/>
      <c r="BXL39" s="25"/>
      <c r="BXM39" s="25"/>
      <c r="BXN39" s="25"/>
      <c r="BXO39" s="25"/>
      <c r="BXP39" s="25"/>
      <c r="BXQ39" s="25"/>
      <c r="BXR39" s="25"/>
      <c r="BXS39" s="25"/>
      <c r="BXT39" s="25"/>
      <c r="BXU39" s="25"/>
      <c r="BXV39" s="25"/>
      <c r="BXW39" s="25"/>
      <c r="BXX39" s="25"/>
      <c r="BXY39" s="25"/>
      <c r="BXZ39" s="25"/>
      <c r="BYA39" s="25"/>
      <c r="BYB39" s="25"/>
      <c r="BYC39" s="25"/>
      <c r="BYD39" s="25"/>
      <c r="BYE39" s="25"/>
      <c r="BYF39" s="25"/>
      <c r="BYG39" s="25"/>
      <c r="BYH39" s="25"/>
      <c r="BYI39" s="25"/>
      <c r="BYJ39" s="25"/>
      <c r="BYK39" s="25"/>
      <c r="BYL39" s="25"/>
      <c r="BYM39" s="25"/>
      <c r="BYN39" s="25"/>
      <c r="BYO39" s="25"/>
      <c r="BYP39" s="25"/>
      <c r="BYQ39" s="25"/>
      <c r="BYR39" s="25"/>
      <c r="BYS39" s="25"/>
      <c r="BYT39" s="25"/>
      <c r="BYU39" s="25"/>
      <c r="BYV39" s="25"/>
      <c r="BYW39" s="25"/>
      <c r="BYX39" s="25"/>
      <c r="BYY39" s="25"/>
      <c r="BYZ39" s="25"/>
      <c r="BZA39" s="25"/>
      <c r="BZB39" s="25"/>
      <c r="BZC39" s="25"/>
      <c r="BZD39" s="25"/>
      <c r="BZE39" s="25"/>
      <c r="BZF39" s="25"/>
      <c r="BZG39" s="25"/>
      <c r="BZH39" s="25"/>
      <c r="BZI39" s="25"/>
      <c r="BZJ39" s="25"/>
      <c r="BZK39" s="25"/>
      <c r="BZL39" s="25"/>
      <c r="BZM39" s="25"/>
      <c r="BZN39" s="25"/>
      <c r="BZO39" s="25"/>
      <c r="BZP39" s="25"/>
      <c r="BZQ39" s="25"/>
      <c r="BZR39" s="25"/>
      <c r="BZS39" s="25"/>
      <c r="BZT39" s="25"/>
      <c r="BZU39" s="25"/>
      <c r="BZV39" s="25"/>
      <c r="BZW39" s="25"/>
      <c r="BZX39" s="25"/>
      <c r="BZY39" s="25"/>
      <c r="BZZ39" s="25"/>
      <c r="CAA39" s="25"/>
      <c r="CAB39" s="25"/>
      <c r="CAC39" s="25"/>
      <c r="CAD39" s="25"/>
      <c r="CAE39" s="25"/>
      <c r="CAF39" s="25"/>
      <c r="CAG39" s="25"/>
      <c r="CAH39" s="25"/>
      <c r="CAI39" s="25"/>
      <c r="CAJ39" s="25"/>
      <c r="CAK39" s="25"/>
      <c r="CAL39" s="25"/>
      <c r="CAM39" s="25"/>
      <c r="CAN39" s="25"/>
      <c r="CAO39" s="25"/>
      <c r="CAP39" s="25"/>
      <c r="CAQ39" s="25"/>
      <c r="CAR39" s="25"/>
      <c r="CAS39" s="25"/>
      <c r="CAT39" s="25"/>
      <c r="CAU39" s="25"/>
      <c r="CAV39" s="25"/>
      <c r="CAW39" s="25"/>
      <c r="CAX39" s="25"/>
      <c r="CAY39" s="25"/>
      <c r="CAZ39" s="25"/>
      <c r="CBA39" s="25"/>
      <c r="CBB39" s="25"/>
      <c r="CBC39" s="25"/>
      <c r="CBD39" s="25"/>
      <c r="CBE39" s="25"/>
      <c r="CBF39" s="25"/>
      <c r="CBG39" s="25"/>
      <c r="CBH39" s="25"/>
      <c r="CBI39" s="25"/>
      <c r="CBJ39" s="25"/>
      <c r="CBK39" s="25"/>
      <c r="CBL39" s="25"/>
      <c r="CBM39" s="25"/>
      <c r="CBN39" s="25"/>
      <c r="CBO39" s="25"/>
      <c r="CBP39" s="25"/>
      <c r="CBQ39" s="25"/>
      <c r="CBR39" s="25"/>
      <c r="CBS39" s="25"/>
      <c r="CBT39" s="25"/>
      <c r="CBU39" s="25"/>
      <c r="CBV39" s="25"/>
      <c r="CBW39" s="25"/>
      <c r="CBX39" s="25"/>
      <c r="CBY39" s="25"/>
      <c r="CBZ39" s="25"/>
      <c r="CCA39" s="25"/>
      <c r="CCB39" s="25"/>
      <c r="CCC39" s="25"/>
      <c r="CCD39" s="25"/>
      <c r="CCE39" s="25"/>
      <c r="CCF39" s="25"/>
      <c r="CCG39" s="25"/>
      <c r="CCH39" s="25"/>
      <c r="CCI39" s="25"/>
      <c r="CCJ39" s="25"/>
      <c r="CCK39" s="25"/>
      <c r="CCL39" s="25"/>
      <c r="CCM39" s="25"/>
      <c r="CCN39" s="25"/>
      <c r="CCO39" s="25"/>
      <c r="CCP39" s="25"/>
      <c r="CCQ39" s="25"/>
      <c r="CCR39" s="25"/>
      <c r="CCS39" s="25"/>
      <c r="CCT39" s="25"/>
      <c r="CCU39" s="25"/>
      <c r="CCV39" s="25"/>
      <c r="CCW39" s="25"/>
      <c r="CCX39" s="25"/>
      <c r="CCY39" s="25"/>
      <c r="CCZ39" s="25"/>
      <c r="CDA39" s="25"/>
      <c r="CDB39" s="25"/>
      <c r="CDC39" s="25"/>
      <c r="CDD39" s="25"/>
      <c r="CDE39" s="25"/>
      <c r="CDF39" s="25"/>
      <c r="CDG39" s="25"/>
      <c r="CDH39" s="25"/>
      <c r="CDI39" s="25"/>
      <c r="CDJ39" s="25"/>
      <c r="CDK39" s="25"/>
      <c r="CDL39" s="25"/>
      <c r="CDM39" s="25"/>
      <c r="CDN39" s="25"/>
      <c r="CDO39" s="25"/>
      <c r="CDP39" s="25"/>
      <c r="CDQ39" s="25"/>
      <c r="CDR39" s="25"/>
      <c r="CDS39" s="25"/>
      <c r="CDT39" s="25"/>
      <c r="CDU39" s="25"/>
      <c r="CDV39" s="25"/>
      <c r="CDW39" s="25"/>
      <c r="CDX39" s="25"/>
      <c r="CDY39" s="25"/>
      <c r="CDZ39" s="25"/>
      <c r="CEA39" s="25"/>
      <c r="CEB39" s="25"/>
      <c r="CEC39" s="25"/>
      <c r="CED39" s="25"/>
      <c r="CEE39" s="25"/>
      <c r="CEF39" s="25"/>
      <c r="CEG39" s="25"/>
      <c r="CEH39" s="25"/>
      <c r="CEI39" s="25"/>
      <c r="CEJ39" s="25"/>
      <c r="CEK39" s="25"/>
      <c r="CEL39" s="25"/>
      <c r="CEM39" s="25"/>
      <c r="CEN39" s="25"/>
      <c r="CEO39" s="25"/>
      <c r="CEP39" s="25"/>
      <c r="CEQ39" s="25"/>
      <c r="CER39" s="25"/>
      <c r="CES39" s="25"/>
      <c r="CET39" s="25"/>
      <c r="CEU39" s="25"/>
      <c r="CEV39" s="25"/>
      <c r="CEW39" s="25"/>
      <c r="CEX39" s="25"/>
      <c r="CEY39" s="25"/>
      <c r="CEZ39" s="25"/>
      <c r="CFA39" s="25"/>
      <c r="CFB39" s="25"/>
      <c r="CFC39" s="25"/>
      <c r="CFD39" s="25"/>
      <c r="CFE39" s="25"/>
      <c r="CFF39" s="25"/>
      <c r="CFG39" s="25"/>
      <c r="CFH39" s="25"/>
      <c r="CFI39" s="25"/>
      <c r="CFJ39" s="25"/>
      <c r="CFK39" s="25"/>
      <c r="CFL39" s="25"/>
      <c r="CFM39" s="25"/>
      <c r="CFN39" s="25"/>
      <c r="CFO39" s="25"/>
      <c r="CFP39" s="25"/>
      <c r="CFQ39" s="25"/>
      <c r="CFR39" s="25"/>
      <c r="CFS39" s="25"/>
      <c r="CFT39" s="25"/>
      <c r="CFU39" s="25"/>
      <c r="CFV39" s="25"/>
      <c r="CFW39" s="25"/>
      <c r="CFX39" s="25"/>
      <c r="CFY39" s="25"/>
      <c r="CFZ39" s="25"/>
      <c r="CGA39" s="25"/>
      <c r="CGB39" s="25"/>
      <c r="CGC39" s="25"/>
      <c r="CGD39" s="25"/>
      <c r="CGE39" s="25"/>
      <c r="CGF39" s="25"/>
      <c r="CGG39" s="25"/>
      <c r="CGH39" s="25"/>
      <c r="CGI39" s="25"/>
      <c r="CGJ39" s="25"/>
      <c r="CGK39" s="25"/>
      <c r="CGL39" s="25"/>
      <c r="CGM39" s="25"/>
      <c r="CGN39" s="25"/>
      <c r="CGO39" s="25"/>
      <c r="CGP39" s="25"/>
      <c r="CGQ39" s="25"/>
      <c r="CGR39" s="25"/>
      <c r="CGS39" s="25"/>
      <c r="CGT39" s="25"/>
      <c r="CGU39" s="25"/>
      <c r="CGV39" s="25"/>
      <c r="CGW39" s="25"/>
      <c r="CGX39" s="25"/>
      <c r="CGY39" s="25"/>
      <c r="CGZ39" s="25"/>
      <c r="CHA39" s="25"/>
      <c r="CHB39" s="25"/>
      <c r="CHC39" s="25"/>
      <c r="CHD39" s="25"/>
      <c r="CHE39" s="25"/>
      <c r="CHF39" s="25"/>
      <c r="CHG39" s="25"/>
      <c r="CHH39" s="25"/>
      <c r="CHI39" s="25"/>
      <c r="CHJ39" s="25"/>
      <c r="CHK39" s="25"/>
      <c r="CHL39" s="25"/>
      <c r="CHM39" s="25"/>
      <c r="CHN39" s="25"/>
      <c r="CHO39" s="25"/>
      <c r="CHP39" s="25"/>
      <c r="CHQ39" s="25"/>
      <c r="CHR39" s="25"/>
      <c r="CHS39" s="25"/>
      <c r="CHT39" s="25"/>
      <c r="CHU39" s="25"/>
      <c r="CHV39" s="25"/>
      <c r="CHW39" s="25"/>
      <c r="CHX39" s="25"/>
      <c r="CHY39" s="25"/>
      <c r="CHZ39" s="25"/>
      <c r="CIA39" s="25"/>
      <c r="CIB39" s="25"/>
      <c r="CIC39" s="25"/>
      <c r="CID39" s="25"/>
      <c r="CIE39" s="25"/>
      <c r="CIF39" s="25"/>
      <c r="CIG39" s="25"/>
      <c r="CIH39" s="25"/>
      <c r="CII39" s="25"/>
      <c r="CIJ39" s="25"/>
      <c r="CIK39" s="25"/>
      <c r="CIL39" s="25"/>
      <c r="CIM39" s="25"/>
      <c r="CIN39" s="25"/>
      <c r="CIO39" s="25"/>
      <c r="CIP39" s="25"/>
      <c r="CIQ39" s="25"/>
      <c r="CIR39" s="25"/>
      <c r="CIS39" s="25"/>
      <c r="CIT39" s="25"/>
      <c r="CIU39" s="25"/>
      <c r="CIV39" s="25"/>
      <c r="CIW39" s="25"/>
      <c r="CIX39" s="25"/>
      <c r="CIY39" s="25"/>
      <c r="CIZ39" s="25"/>
      <c r="CJA39" s="25"/>
      <c r="CJB39" s="25"/>
      <c r="CJC39" s="25"/>
      <c r="CJD39" s="25"/>
      <c r="CJE39" s="25"/>
      <c r="CJF39" s="25"/>
      <c r="CJG39" s="25"/>
      <c r="CJH39" s="25"/>
      <c r="CJI39" s="25"/>
      <c r="CJJ39" s="25"/>
      <c r="CJK39" s="25"/>
      <c r="CJL39" s="25"/>
      <c r="CJM39" s="25"/>
      <c r="CJN39" s="25"/>
      <c r="CJO39" s="25"/>
      <c r="CJP39" s="25"/>
      <c r="CJQ39" s="25"/>
      <c r="CJR39" s="25"/>
      <c r="CJS39" s="25"/>
      <c r="CJT39" s="25"/>
      <c r="CJU39" s="25"/>
      <c r="CJV39" s="25"/>
      <c r="CJW39" s="25"/>
      <c r="CJX39" s="25"/>
      <c r="CJY39" s="25"/>
      <c r="CJZ39" s="25"/>
      <c r="CKA39" s="25"/>
      <c r="CKB39" s="25"/>
      <c r="CKC39" s="25"/>
      <c r="CKD39" s="25"/>
      <c r="CKE39" s="25"/>
      <c r="CKF39" s="25"/>
      <c r="CKG39" s="25"/>
      <c r="CKH39" s="25"/>
      <c r="CKI39" s="25"/>
      <c r="CKJ39" s="25"/>
      <c r="CKK39" s="25"/>
      <c r="CKL39" s="25"/>
      <c r="CKM39" s="25"/>
      <c r="CKN39" s="25"/>
      <c r="CKO39" s="25"/>
      <c r="CKP39" s="25"/>
      <c r="CKQ39" s="25"/>
      <c r="CKR39" s="25"/>
      <c r="CKS39" s="25"/>
      <c r="CKT39" s="25"/>
      <c r="CKU39" s="25"/>
      <c r="CKV39" s="25"/>
      <c r="CKW39" s="25"/>
      <c r="CKX39" s="25"/>
      <c r="CKY39" s="25"/>
      <c r="CKZ39" s="25"/>
      <c r="CLA39" s="25"/>
      <c r="CLB39" s="25"/>
      <c r="CLC39" s="25"/>
      <c r="CLD39" s="25"/>
      <c r="CLE39" s="25"/>
      <c r="CLF39" s="25"/>
      <c r="CLG39" s="25"/>
      <c r="CLH39" s="25"/>
      <c r="CLI39" s="25"/>
      <c r="CLJ39" s="25"/>
      <c r="CLK39" s="25"/>
      <c r="CLL39" s="25"/>
      <c r="CLM39" s="25"/>
      <c r="CLN39" s="25"/>
      <c r="CLO39" s="25"/>
      <c r="CLP39" s="25"/>
      <c r="CLQ39" s="25"/>
      <c r="CLR39" s="25"/>
      <c r="CLS39" s="25"/>
      <c r="CLT39" s="25"/>
      <c r="CLU39" s="25"/>
      <c r="CLV39" s="25"/>
      <c r="CLW39" s="25"/>
      <c r="CLX39" s="25"/>
      <c r="CLY39" s="25"/>
      <c r="CLZ39" s="25"/>
      <c r="CMA39" s="25"/>
      <c r="CMB39" s="25"/>
      <c r="CMC39" s="25"/>
      <c r="CMD39" s="25"/>
      <c r="CME39" s="25"/>
      <c r="CMF39" s="25"/>
      <c r="CMG39" s="25"/>
      <c r="CMH39" s="25"/>
      <c r="CMI39" s="25"/>
      <c r="CMJ39" s="25"/>
      <c r="CMK39" s="25"/>
      <c r="CML39" s="25"/>
      <c r="CMM39" s="25"/>
      <c r="CMN39" s="25"/>
      <c r="CMO39" s="25"/>
      <c r="CMP39" s="25"/>
      <c r="CMQ39" s="25"/>
      <c r="CMR39" s="25"/>
      <c r="CMS39" s="25"/>
      <c r="CMT39" s="25"/>
      <c r="CMU39" s="25"/>
      <c r="CMV39" s="25"/>
      <c r="CMW39" s="25"/>
      <c r="CMX39" s="25"/>
      <c r="CMY39" s="25"/>
      <c r="CMZ39" s="25"/>
      <c r="CNA39" s="25"/>
      <c r="CNB39" s="25"/>
      <c r="CNC39" s="25"/>
      <c r="CND39" s="25"/>
      <c r="CNE39" s="25"/>
      <c r="CNF39" s="25"/>
      <c r="CNG39" s="25"/>
      <c r="CNH39" s="25"/>
      <c r="CNI39" s="25"/>
      <c r="CNJ39" s="25"/>
      <c r="CNK39" s="25"/>
      <c r="CNL39" s="25"/>
      <c r="CNM39" s="25"/>
      <c r="CNN39" s="25"/>
      <c r="CNO39" s="25"/>
      <c r="CNP39" s="25"/>
      <c r="CNQ39" s="25"/>
      <c r="CNR39" s="25"/>
      <c r="CNS39" s="25"/>
      <c r="CNT39" s="25"/>
      <c r="CNU39" s="25"/>
      <c r="CNV39" s="25"/>
      <c r="CNW39" s="25"/>
      <c r="CNX39" s="25"/>
      <c r="CNY39" s="25"/>
      <c r="CNZ39" s="25"/>
      <c r="COA39" s="25"/>
      <c r="COB39" s="25"/>
      <c r="COC39" s="25"/>
      <c r="COD39" s="25"/>
      <c r="COE39" s="25"/>
      <c r="COF39" s="25"/>
      <c r="COG39" s="25"/>
      <c r="COH39" s="25"/>
      <c r="COI39" s="25"/>
      <c r="COJ39" s="25"/>
      <c r="COK39" s="25"/>
      <c r="COL39" s="25"/>
      <c r="COM39" s="25"/>
      <c r="CON39" s="25"/>
      <c r="COO39" s="25"/>
      <c r="COP39" s="25"/>
      <c r="COQ39" s="25"/>
      <c r="COR39" s="25"/>
      <c r="COS39" s="25"/>
      <c r="COT39" s="25"/>
      <c r="COU39" s="25"/>
      <c r="COV39" s="25"/>
      <c r="COW39" s="25"/>
      <c r="COX39" s="25"/>
      <c r="COY39" s="25"/>
      <c r="COZ39" s="25"/>
      <c r="CPA39" s="25"/>
      <c r="CPB39" s="25"/>
      <c r="CPC39" s="25"/>
      <c r="CPD39" s="25"/>
      <c r="CPE39" s="25"/>
      <c r="CPF39" s="25"/>
      <c r="CPG39" s="25"/>
      <c r="CPH39" s="25"/>
      <c r="CPI39" s="25"/>
      <c r="CPJ39" s="25"/>
      <c r="CPK39" s="25"/>
      <c r="CPL39" s="25"/>
      <c r="CPM39" s="25"/>
      <c r="CPN39" s="25"/>
      <c r="CPO39" s="25"/>
      <c r="CPP39" s="25"/>
      <c r="CPQ39" s="25"/>
      <c r="CPR39" s="25"/>
      <c r="CPS39" s="25"/>
      <c r="CPT39" s="25"/>
      <c r="CPU39" s="25"/>
      <c r="CPV39" s="25"/>
      <c r="CPW39" s="25"/>
      <c r="CPX39" s="25"/>
      <c r="CPY39" s="25"/>
      <c r="CPZ39" s="25"/>
      <c r="CQA39" s="25"/>
      <c r="CQB39" s="25"/>
      <c r="CQC39" s="25"/>
      <c r="CQD39" s="25"/>
      <c r="CQE39" s="25"/>
      <c r="CQF39" s="25"/>
      <c r="CQG39" s="25"/>
      <c r="CQH39" s="25"/>
      <c r="CQI39" s="25"/>
      <c r="CQJ39" s="25"/>
      <c r="CQK39" s="25"/>
      <c r="CQL39" s="25"/>
      <c r="CQM39" s="25"/>
      <c r="CQN39" s="25"/>
      <c r="CQO39" s="25"/>
      <c r="CQP39" s="25"/>
      <c r="CQQ39" s="25"/>
      <c r="CQR39" s="25"/>
      <c r="CQS39" s="25"/>
      <c r="CQT39" s="25"/>
      <c r="CQU39" s="25"/>
      <c r="CQV39" s="25"/>
      <c r="CQW39" s="25"/>
      <c r="CQX39" s="25"/>
      <c r="CQY39" s="25"/>
      <c r="CQZ39" s="25"/>
      <c r="CRA39" s="25"/>
      <c r="CRB39" s="25"/>
      <c r="CRC39" s="25"/>
      <c r="CRD39" s="25"/>
      <c r="CRE39" s="25"/>
      <c r="CRF39" s="25"/>
      <c r="CRG39" s="25"/>
      <c r="CRH39" s="25"/>
      <c r="CRI39" s="25"/>
      <c r="CRJ39" s="25"/>
      <c r="CRK39" s="25"/>
      <c r="CRL39" s="25"/>
      <c r="CRM39" s="25"/>
      <c r="CRN39" s="25"/>
      <c r="CRO39" s="25"/>
      <c r="CRP39" s="25"/>
      <c r="CRQ39" s="25"/>
      <c r="CRR39" s="25"/>
      <c r="CRS39" s="25"/>
      <c r="CRT39" s="25"/>
      <c r="CRU39" s="25"/>
      <c r="CRV39" s="25"/>
      <c r="CRW39" s="25"/>
      <c r="CRX39" s="25"/>
      <c r="CRY39" s="25"/>
      <c r="CRZ39" s="25"/>
      <c r="CSA39" s="25"/>
      <c r="CSB39" s="25"/>
      <c r="CSC39" s="25"/>
      <c r="CSD39" s="25"/>
      <c r="CSE39" s="25"/>
      <c r="CSF39" s="25"/>
      <c r="CSG39" s="25"/>
      <c r="CSH39" s="25"/>
      <c r="CSI39" s="25"/>
      <c r="CSJ39" s="25"/>
      <c r="CSK39" s="25"/>
      <c r="CSL39" s="25"/>
      <c r="CSM39" s="25"/>
      <c r="CSN39" s="25"/>
      <c r="CSO39" s="25"/>
      <c r="CSP39" s="25"/>
      <c r="CSQ39" s="25"/>
      <c r="CSR39" s="25"/>
      <c r="CSS39" s="25"/>
      <c r="CST39" s="25"/>
      <c r="CSU39" s="25"/>
      <c r="CSV39" s="25"/>
      <c r="CSW39" s="25"/>
      <c r="CSX39" s="25"/>
      <c r="CSY39" s="25"/>
      <c r="CSZ39" s="25"/>
      <c r="CTA39" s="25"/>
      <c r="CTB39" s="25"/>
      <c r="CTC39" s="25"/>
      <c r="CTD39" s="25"/>
      <c r="CTE39" s="25"/>
      <c r="CTF39" s="25"/>
      <c r="CTG39" s="25"/>
      <c r="CTH39" s="25"/>
      <c r="CTI39" s="25"/>
      <c r="CTJ39" s="25"/>
      <c r="CTK39" s="25"/>
      <c r="CTL39" s="25"/>
      <c r="CTM39" s="25"/>
      <c r="CTN39" s="25"/>
      <c r="CTO39" s="25"/>
      <c r="CTP39" s="25"/>
      <c r="CTQ39" s="25"/>
      <c r="CTR39" s="25"/>
      <c r="CTS39" s="25"/>
      <c r="CTT39" s="25"/>
      <c r="CTU39" s="25"/>
      <c r="CTV39" s="25"/>
      <c r="CTW39" s="25"/>
      <c r="CTX39" s="25"/>
      <c r="CTY39" s="25"/>
      <c r="CTZ39" s="25"/>
      <c r="CUA39" s="25"/>
      <c r="CUB39" s="25"/>
      <c r="CUC39" s="25"/>
      <c r="CUD39" s="25"/>
      <c r="CUE39" s="25"/>
      <c r="CUF39" s="25"/>
      <c r="CUG39" s="25"/>
      <c r="CUH39" s="25"/>
      <c r="CUI39" s="25"/>
      <c r="CUJ39" s="25"/>
      <c r="CUK39" s="25"/>
      <c r="CUL39" s="25"/>
      <c r="CUM39" s="25"/>
      <c r="CUN39" s="25"/>
      <c r="CUO39" s="25"/>
      <c r="CUP39" s="25"/>
      <c r="CUQ39" s="25"/>
      <c r="CUR39" s="25"/>
      <c r="CUS39" s="25"/>
      <c r="CUT39" s="25"/>
      <c r="CUU39" s="25"/>
      <c r="CUV39" s="25"/>
      <c r="CUW39" s="25"/>
      <c r="CUX39" s="25"/>
      <c r="CUY39" s="25"/>
      <c r="CUZ39" s="25"/>
      <c r="CVA39" s="25"/>
      <c r="CVB39" s="25"/>
      <c r="CVC39" s="25"/>
      <c r="CVD39" s="25"/>
      <c r="CVE39" s="25"/>
      <c r="CVF39" s="25"/>
      <c r="CVG39" s="25"/>
      <c r="CVH39" s="25"/>
      <c r="CVI39" s="25"/>
      <c r="CVJ39" s="25"/>
      <c r="CVK39" s="25"/>
      <c r="CVL39" s="25"/>
      <c r="CVM39" s="25"/>
      <c r="CVN39" s="25"/>
      <c r="CVO39" s="25"/>
      <c r="CVP39" s="25"/>
      <c r="CVQ39" s="25"/>
      <c r="CVR39" s="25"/>
      <c r="CVS39" s="25"/>
      <c r="CVT39" s="25"/>
      <c r="CVU39" s="25"/>
      <c r="CVV39" s="25"/>
      <c r="CVW39" s="25"/>
      <c r="CVX39" s="25"/>
      <c r="CVY39" s="25"/>
      <c r="CVZ39" s="25"/>
      <c r="CWA39" s="25"/>
      <c r="CWB39" s="25"/>
      <c r="CWC39" s="25"/>
      <c r="CWD39" s="25"/>
      <c r="CWE39" s="25"/>
      <c r="CWF39" s="25"/>
      <c r="CWG39" s="25"/>
      <c r="CWH39" s="25"/>
      <c r="CWI39" s="25"/>
      <c r="CWJ39" s="25"/>
      <c r="CWK39" s="25"/>
      <c r="CWL39" s="25"/>
      <c r="CWM39" s="25"/>
      <c r="CWN39" s="25"/>
      <c r="CWO39" s="25"/>
      <c r="CWP39" s="25"/>
      <c r="CWQ39" s="25"/>
      <c r="CWR39" s="25"/>
      <c r="CWS39" s="25"/>
      <c r="CWT39" s="25"/>
      <c r="CWU39" s="25"/>
      <c r="CWV39" s="25"/>
      <c r="CWW39" s="25"/>
      <c r="CWX39" s="25"/>
      <c r="CWY39" s="25"/>
      <c r="CWZ39" s="25"/>
      <c r="CXA39" s="25"/>
      <c r="CXB39" s="25"/>
      <c r="CXC39" s="25"/>
      <c r="CXD39" s="25"/>
      <c r="CXE39" s="25"/>
      <c r="CXF39" s="25"/>
      <c r="CXG39" s="25"/>
      <c r="CXH39" s="25"/>
      <c r="CXI39" s="25"/>
      <c r="CXJ39" s="25"/>
      <c r="CXK39" s="25"/>
      <c r="CXL39" s="25"/>
      <c r="CXM39" s="25"/>
      <c r="CXN39" s="25"/>
      <c r="CXO39" s="25"/>
      <c r="CXP39" s="25"/>
      <c r="CXQ39" s="25"/>
      <c r="CXR39" s="25"/>
      <c r="CXS39" s="25"/>
      <c r="CXT39" s="25"/>
      <c r="CXU39" s="25"/>
      <c r="CXV39" s="25"/>
      <c r="CXW39" s="25"/>
      <c r="CXX39" s="25"/>
      <c r="CXY39" s="25"/>
      <c r="CXZ39" s="25"/>
      <c r="CYA39" s="25"/>
      <c r="CYB39" s="25"/>
      <c r="CYC39" s="25"/>
      <c r="CYD39" s="25"/>
      <c r="CYE39" s="25"/>
      <c r="CYF39" s="25"/>
      <c r="CYG39" s="25"/>
      <c r="CYH39" s="25"/>
      <c r="CYI39" s="25"/>
      <c r="CYJ39" s="25"/>
      <c r="CYK39" s="25"/>
      <c r="CYL39" s="25"/>
      <c r="CYM39" s="25"/>
      <c r="CYN39" s="25"/>
      <c r="CYO39" s="25"/>
      <c r="CYP39" s="25"/>
      <c r="CYQ39" s="25"/>
      <c r="CYR39" s="25"/>
      <c r="CYS39" s="25"/>
      <c r="CYT39" s="25"/>
      <c r="CYU39" s="25"/>
      <c r="CYV39" s="25"/>
      <c r="CYW39" s="25"/>
      <c r="CYX39" s="25"/>
      <c r="CYY39" s="25"/>
      <c r="CYZ39" s="25"/>
      <c r="CZA39" s="25"/>
      <c r="CZB39" s="25"/>
      <c r="CZC39" s="25"/>
      <c r="CZD39" s="25"/>
      <c r="CZE39" s="25"/>
      <c r="CZF39" s="25"/>
      <c r="CZG39" s="25"/>
      <c r="CZH39" s="25"/>
      <c r="CZI39" s="25"/>
      <c r="CZJ39" s="25"/>
      <c r="CZK39" s="25"/>
      <c r="CZL39" s="25"/>
      <c r="CZM39" s="25"/>
      <c r="CZN39" s="25"/>
      <c r="CZO39" s="25"/>
      <c r="CZP39" s="25"/>
      <c r="CZQ39" s="25"/>
      <c r="CZR39" s="25"/>
      <c r="CZS39" s="25"/>
      <c r="CZT39" s="25"/>
      <c r="CZU39" s="25"/>
      <c r="CZV39" s="25"/>
      <c r="CZW39" s="25"/>
      <c r="CZX39" s="25"/>
      <c r="CZY39" s="25"/>
      <c r="CZZ39" s="25"/>
      <c r="DAA39" s="25"/>
      <c r="DAB39" s="25"/>
      <c r="DAC39" s="25"/>
      <c r="DAD39" s="25"/>
      <c r="DAE39" s="25"/>
      <c r="DAF39" s="25"/>
      <c r="DAG39" s="25"/>
      <c r="DAH39" s="25"/>
      <c r="DAI39" s="25"/>
      <c r="DAJ39" s="25"/>
      <c r="DAK39" s="25"/>
      <c r="DAL39" s="25"/>
      <c r="DAM39" s="25"/>
      <c r="DAN39" s="25"/>
      <c r="DAO39" s="25"/>
      <c r="DAP39" s="25"/>
      <c r="DAQ39" s="25"/>
      <c r="DAR39" s="25"/>
      <c r="DAS39" s="25"/>
      <c r="DAT39" s="25"/>
      <c r="DAU39" s="25"/>
      <c r="DAV39" s="25"/>
      <c r="DAW39" s="25"/>
      <c r="DAX39" s="25"/>
      <c r="DAY39" s="25"/>
      <c r="DAZ39" s="25"/>
      <c r="DBA39" s="25"/>
      <c r="DBB39" s="25"/>
      <c r="DBC39" s="25"/>
      <c r="DBD39" s="25"/>
      <c r="DBE39" s="25"/>
      <c r="DBF39" s="25"/>
      <c r="DBG39" s="25"/>
      <c r="DBH39" s="25"/>
      <c r="DBI39" s="25"/>
      <c r="DBJ39" s="25"/>
      <c r="DBK39" s="25"/>
      <c r="DBL39" s="25"/>
      <c r="DBM39" s="25"/>
      <c r="DBN39" s="25"/>
      <c r="DBO39" s="25"/>
      <c r="DBP39" s="25"/>
      <c r="DBQ39" s="25"/>
      <c r="DBR39" s="25"/>
      <c r="DBS39" s="25"/>
      <c r="DBT39" s="25"/>
      <c r="DBU39" s="25"/>
      <c r="DBV39" s="25"/>
      <c r="DBW39" s="25"/>
      <c r="DBX39" s="25"/>
      <c r="DBY39" s="25"/>
      <c r="DBZ39" s="25"/>
      <c r="DCA39" s="25"/>
      <c r="DCB39" s="25"/>
      <c r="DCC39" s="25"/>
      <c r="DCD39" s="25"/>
      <c r="DCE39" s="25"/>
      <c r="DCF39" s="25"/>
      <c r="DCG39" s="25"/>
      <c r="DCH39" s="25"/>
      <c r="DCI39" s="25"/>
      <c r="DCJ39" s="25"/>
      <c r="DCK39" s="25"/>
      <c r="DCL39" s="25"/>
      <c r="DCM39" s="25"/>
      <c r="DCN39" s="25"/>
      <c r="DCO39" s="25"/>
      <c r="DCP39" s="25"/>
      <c r="DCQ39" s="25"/>
      <c r="DCR39" s="25"/>
      <c r="DCS39" s="25"/>
      <c r="DCT39" s="25"/>
      <c r="DCU39" s="25"/>
      <c r="DCV39" s="25"/>
      <c r="DCW39" s="25"/>
      <c r="DCX39" s="25"/>
      <c r="DCY39" s="25"/>
      <c r="DCZ39" s="25"/>
      <c r="DDA39" s="25"/>
      <c r="DDB39" s="25"/>
      <c r="DDC39" s="25"/>
      <c r="DDD39" s="25"/>
      <c r="DDE39" s="25"/>
      <c r="DDF39" s="25"/>
      <c r="DDG39" s="25"/>
      <c r="DDH39" s="25"/>
      <c r="DDI39" s="25"/>
      <c r="DDJ39" s="25"/>
      <c r="DDK39" s="25"/>
      <c r="DDL39" s="25"/>
      <c r="DDM39" s="25"/>
      <c r="DDN39" s="25"/>
      <c r="DDO39" s="25"/>
      <c r="DDP39" s="25"/>
      <c r="DDQ39" s="25"/>
      <c r="DDR39" s="25"/>
      <c r="DDS39" s="25"/>
      <c r="DDT39" s="25"/>
      <c r="DDU39" s="25"/>
      <c r="DDV39" s="25"/>
      <c r="DDW39" s="25"/>
      <c r="DDX39" s="25"/>
      <c r="DDY39" s="25"/>
      <c r="DDZ39" s="25"/>
      <c r="DEA39" s="25"/>
      <c r="DEB39" s="25"/>
      <c r="DEC39" s="25"/>
      <c r="DED39" s="25"/>
      <c r="DEE39" s="25"/>
      <c r="DEF39" s="25"/>
      <c r="DEG39" s="25"/>
      <c r="DEH39" s="25"/>
      <c r="DEI39" s="25"/>
      <c r="DEJ39" s="25"/>
      <c r="DEK39" s="25"/>
      <c r="DEL39" s="25"/>
      <c r="DEM39" s="25"/>
      <c r="DEN39" s="25"/>
      <c r="DEO39" s="25"/>
      <c r="DEP39" s="25"/>
      <c r="DEQ39" s="25"/>
      <c r="DER39" s="25"/>
      <c r="DES39" s="25"/>
      <c r="DET39" s="25"/>
      <c r="DEU39" s="25"/>
      <c r="DEV39" s="25"/>
      <c r="DEW39" s="25"/>
      <c r="DEX39" s="25"/>
      <c r="DEY39" s="25"/>
      <c r="DEZ39" s="25"/>
      <c r="DFA39" s="25"/>
      <c r="DFB39" s="25"/>
      <c r="DFC39" s="25"/>
      <c r="DFD39" s="25"/>
      <c r="DFE39" s="25"/>
      <c r="DFF39" s="25"/>
      <c r="DFG39" s="25"/>
      <c r="DFH39" s="25"/>
      <c r="DFI39" s="25"/>
      <c r="DFJ39" s="25"/>
      <c r="DFK39" s="25"/>
      <c r="DFL39" s="25"/>
      <c r="DFM39" s="25"/>
      <c r="DFN39" s="25"/>
      <c r="DFO39" s="25"/>
      <c r="DFP39" s="25"/>
      <c r="DFQ39" s="25"/>
      <c r="DFR39" s="25"/>
      <c r="DFS39" s="25"/>
      <c r="DFT39" s="25"/>
      <c r="DFU39" s="25"/>
      <c r="DFV39" s="25"/>
      <c r="DFW39" s="25"/>
      <c r="DFX39" s="25"/>
      <c r="DFY39" s="25"/>
      <c r="DFZ39" s="25"/>
      <c r="DGA39" s="25"/>
      <c r="DGB39" s="25"/>
      <c r="DGC39" s="25"/>
      <c r="DGD39" s="25"/>
      <c r="DGE39" s="25"/>
      <c r="DGF39" s="25"/>
      <c r="DGG39" s="25"/>
      <c r="DGH39" s="25"/>
      <c r="DGI39" s="25"/>
      <c r="DGJ39" s="25"/>
      <c r="DGK39" s="25"/>
      <c r="DGL39" s="25"/>
      <c r="DGM39" s="25"/>
      <c r="DGN39" s="25"/>
      <c r="DGO39" s="25"/>
      <c r="DGP39" s="25"/>
      <c r="DGQ39" s="25"/>
      <c r="DGR39" s="25"/>
      <c r="DGS39" s="25"/>
      <c r="DGT39" s="25"/>
      <c r="DGU39" s="25"/>
      <c r="DGV39" s="25"/>
      <c r="DGW39" s="25"/>
      <c r="DGX39" s="25"/>
      <c r="DGY39" s="25"/>
      <c r="DGZ39" s="25"/>
      <c r="DHA39" s="25"/>
      <c r="DHB39" s="25"/>
      <c r="DHC39" s="25"/>
      <c r="DHD39" s="25"/>
      <c r="DHE39" s="25"/>
      <c r="DHF39" s="25"/>
      <c r="DHG39" s="25"/>
      <c r="DHH39" s="25"/>
      <c r="DHI39" s="25"/>
      <c r="DHJ39" s="25"/>
      <c r="DHK39" s="25"/>
      <c r="DHL39" s="25"/>
      <c r="DHM39" s="25"/>
      <c r="DHN39" s="25"/>
      <c r="DHO39" s="25"/>
      <c r="DHP39" s="25"/>
      <c r="DHQ39" s="25"/>
      <c r="DHR39" s="25"/>
      <c r="DHS39" s="25"/>
      <c r="DHT39" s="25"/>
      <c r="DHU39" s="25"/>
      <c r="DHV39" s="25"/>
      <c r="DHW39" s="25"/>
      <c r="DHX39" s="25"/>
      <c r="DHY39" s="25"/>
      <c r="DHZ39" s="25"/>
      <c r="DIA39" s="25"/>
      <c r="DIB39" s="25"/>
      <c r="DIC39" s="25"/>
      <c r="DID39" s="25"/>
      <c r="DIE39" s="25"/>
      <c r="DIF39" s="25"/>
      <c r="DIG39" s="25"/>
      <c r="DIH39" s="25"/>
      <c r="DII39" s="25"/>
      <c r="DIJ39" s="25"/>
      <c r="DIK39" s="25"/>
      <c r="DIL39" s="25"/>
      <c r="DIM39" s="25"/>
      <c r="DIN39" s="25"/>
      <c r="DIO39" s="25"/>
      <c r="DIP39" s="25"/>
      <c r="DIQ39" s="25"/>
      <c r="DIR39" s="25"/>
      <c r="DIS39" s="25"/>
      <c r="DIT39" s="25"/>
      <c r="DIU39" s="25"/>
      <c r="DIV39" s="25"/>
      <c r="DIW39" s="25"/>
      <c r="DIX39" s="25"/>
      <c r="DIY39" s="25"/>
      <c r="DIZ39" s="25"/>
      <c r="DJA39" s="25"/>
      <c r="DJB39" s="25"/>
      <c r="DJC39" s="25"/>
      <c r="DJD39" s="25"/>
      <c r="DJE39" s="25"/>
      <c r="DJF39" s="25"/>
      <c r="DJG39" s="25"/>
      <c r="DJH39" s="25"/>
      <c r="DJI39" s="25"/>
      <c r="DJJ39" s="25"/>
      <c r="DJK39" s="25"/>
      <c r="DJL39" s="25"/>
      <c r="DJM39" s="25"/>
      <c r="DJN39" s="25"/>
      <c r="DJO39" s="25"/>
      <c r="DJP39" s="25"/>
      <c r="DJQ39" s="25"/>
      <c r="DJR39" s="25"/>
      <c r="DJS39" s="25"/>
      <c r="DJT39" s="25"/>
      <c r="DJU39" s="25"/>
      <c r="DJV39" s="25"/>
      <c r="DJW39" s="25"/>
      <c r="DJX39" s="25"/>
      <c r="DJY39" s="25"/>
      <c r="DJZ39" s="25"/>
      <c r="DKA39" s="25"/>
      <c r="DKB39" s="25"/>
      <c r="DKC39" s="25"/>
      <c r="DKD39" s="25"/>
      <c r="DKE39" s="25"/>
      <c r="DKF39" s="25"/>
      <c r="DKG39" s="25"/>
      <c r="DKH39" s="25"/>
      <c r="DKI39" s="25"/>
      <c r="DKJ39" s="25"/>
      <c r="DKK39" s="25"/>
      <c r="DKL39" s="25"/>
      <c r="DKM39" s="25"/>
      <c r="DKN39" s="25"/>
      <c r="DKO39" s="25"/>
      <c r="DKP39" s="25"/>
      <c r="DKQ39" s="25"/>
      <c r="DKR39" s="25"/>
      <c r="DKS39" s="25"/>
      <c r="DKT39" s="25"/>
      <c r="DKU39" s="25"/>
      <c r="DKV39" s="25"/>
      <c r="DKW39" s="25"/>
      <c r="DKX39" s="25"/>
      <c r="DKY39" s="25"/>
      <c r="DKZ39" s="25"/>
      <c r="DLA39" s="25"/>
      <c r="DLB39" s="25"/>
      <c r="DLC39" s="25"/>
      <c r="DLD39" s="25"/>
      <c r="DLE39" s="25"/>
      <c r="DLF39" s="25"/>
      <c r="DLG39" s="25"/>
      <c r="DLH39" s="25"/>
      <c r="DLI39" s="25"/>
      <c r="DLJ39" s="25"/>
      <c r="DLK39" s="25"/>
      <c r="DLL39" s="25"/>
      <c r="DLM39" s="25"/>
      <c r="DLN39" s="25"/>
      <c r="DLO39" s="25"/>
      <c r="DLP39" s="25"/>
      <c r="DLQ39" s="25"/>
      <c r="DLR39" s="25"/>
      <c r="DLS39" s="25"/>
      <c r="DLT39" s="25"/>
      <c r="DLU39" s="25"/>
      <c r="DLV39" s="25"/>
      <c r="DLW39" s="25"/>
      <c r="DLX39" s="25"/>
      <c r="DLY39" s="25"/>
      <c r="DLZ39" s="25"/>
      <c r="DMA39" s="25"/>
      <c r="DMB39" s="25"/>
      <c r="DMC39" s="25"/>
      <c r="DMD39" s="25"/>
      <c r="DME39" s="25"/>
      <c r="DMF39" s="25"/>
      <c r="DMG39" s="25"/>
      <c r="DMH39" s="25"/>
      <c r="DMI39" s="25"/>
      <c r="DMJ39" s="25"/>
      <c r="DMK39" s="25"/>
      <c r="DML39" s="25"/>
      <c r="DMM39" s="25"/>
      <c r="DMN39" s="25"/>
      <c r="DMO39" s="25"/>
      <c r="DMP39" s="25"/>
      <c r="DMQ39" s="25"/>
      <c r="DMR39" s="25"/>
      <c r="DMS39" s="25"/>
      <c r="DMT39" s="25"/>
      <c r="DMU39" s="25"/>
      <c r="DMV39" s="25"/>
      <c r="DMW39" s="25"/>
      <c r="DMX39" s="25"/>
      <c r="DMY39" s="25"/>
      <c r="DMZ39" s="25"/>
      <c r="DNA39" s="25"/>
      <c r="DNB39" s="25"/>
      <c r="DNC39" s="25"/>
      <c r="DND39" s="25"/>
      <c r="DNE39" s="25"/>
      <c r="DNF39" s="25"/>
      <c r="DNG39" s="25"/>
      <c r="DNH39" s="25"/>
      <c r="DNI39" s="25"/>
      <c r="DNJ39" s="25"/>
      <c r="DNK39" s="25"/>
      <c r="DNL39" s="25"/>
      <c r="DNM39" s="25"/>
      <c r="DNN39" s="25"/>
      <c r="DNO39" s="25"/>
      <c r="DNP39" s="25"/>
      <c r="DNQ39" s="25"/>
      <c r="DNR39" s="25"/>
      <c r="DNS39" s="25"/>
      <c r="DNT39" s="25"/>
      <c r="DNU39" s="25"/>
      <c r="DNV39" s="25"/>
      <c r="DNW39" s="25"/>
      <c r="DNX39" s="25"/>
      <c r="DNY39" s="25"/>
      <c r="DNZ39" s="25"/>
      <c r="DOA39" s="25"/>
      <c r="DOB39" s="25"/>
      <c r="DOC39" s="25"/>
      <c r="DOD39" s="25"/>
      <c r="DOE39" s="25"/>
      <c r="DOF39" s="25"/>
      <c r="DOG39" s="25"/>
      <c r="DOH39" s="25"/>
      <c r="DOI39" s="25"/>
      <c r="DOJ39" s="25"/>
      <c r="DOK39" s="25"/>
      <c r="DOL39" s="25"/>
      <c r="DOM39" s="25"/>
      <c r="DON39" s="25"/>
      <c r="DOO39" s="25"/>
      <c r="DOP39" s="25"/>
      <c r="DOQ39" s="25"/>
      <c r="DOR39" s="25"/>
      <c r="DOS39" s="25"/>
      <c r="DOT39" s="25"/>
      <c r="DOU39" s="25"/>
      <c r="DOV39" s="25"/>
      <c r="DOW39" s="25"/>
      <c r="DOX39" s="25"/>
      <c r="DOY39" s="25"/>
      <c r="DOZ39" s="25"/>
      <c r="DPA39" s="25"/>
      <c r="DPB39" s="25"/>
      <c r="DPC39" s="25"/>
      <c r="DPD39" s="25"/>
      <c r="DPE39" s="25"/>
      <c r="DPF39" s="25"/>
      <c r="DPG39" s="25"/>
      <c r="DPH39" s="25"/>
      <c r="DPI39" s="25"/>
      <c r="DPJ39" s="25"/>
      <c r="DPK39" s="25"/>
      <c r="DPL39" s="25"/>
      <c r="DPM39" s="25"/>
      <c r="DPN39" s="25"/>
      <c r="DPO39" s="25"/>
      <c r="DPP39" s="25"/>
      <c r="DPQ39" s="25"/>
      <c r="DPR39" s="25"/>
      <c r="DPS39" s="25"/>
      <c r="DPT39" s="25"/>
      <c r="DPU39" s="25"/>
      <c r="DPV39" s="25"/>
      <c r="DPW39" s="25"/>
      <c r="DPX39" s="25"/>
      <c r="DPY39" s="25"/>
      <c r="DPZ39" s="25"/>
      <c r="DQA39" s="25"/>
      <c r="DQB39" s="25"/>
      <c r="DQC39" s="25"/>
      <c r="DQD39" s="25"/>
      <c r="DQE39" s="25"/>
      <c r="DQF39" s="25"/>
      <c r="DQG39" s="25"/>
      <c r="DQH39" s="25"/>
      <c r="DQI39" s="25"/>
      <c r="DQJ39" s="25"/>
      <c r="DQK39" s="25"/>
      <c r="DQL39" s="25"/>
      <c r="DQM39" s="25"/>
      <c r="DQN39" s="25"/>
      <c r="DQO39" s="25"/>
      <c r="DQP39" s="25"/>
      <c r="DQQ39" s="25"/>
      <c r="DQR39" s="25"/>
      <c r="DQS39" s="25"/>
      <c r="DQT39" s="25"/>
      <c r="DQU39" s="25"/>
      <c r="DQV39" s="25"/>
      <c r="DQW39" s="25"/>
      <c r="DQX39" s="25"/>
      <c r="DQY39" s="25"/>
      <c r="DQZ39" s="25"/>
      <c r="DRA39" s="25"/>
      <c r="DRB39" s="25"/>
      <c r="DRC39" s="25"/>
      <c r="DRD39" s="25"/>
      <c r="DRE39" s="25"/>
      <c r="DRF39" s="25"/>
      <c r="DRG39" s="25"/>
      <c r="DRH39" s="25"/>
      <c r="DRI39" s="25"/>
      <c r="DRJ39" s="25"/>
      <c r="DRK39" s="25"/>
      <c r="DRL39" s="25"/>
      <c r="DRM39" s="25"/>
      <c r="DRN39" s="25"/>
      <c r="DRO39" s="25"/>
      <c r="DRP39" s="25"/>
      <c r="DRQ39" s="25"/>
      <c r="DRR39" s="25"/>
      <c r="DRS39" s="25"/>
      <c r="DRT39" s="25"/>
      <c r="DRU39" s="25"/>
      <c r="DRV39" s="25"/>
      <c r="DRW39" s="25"/>
      <c r="DRX39" s="25"/>
      <c r="DRY39" s="25"/>
      <c r="DRZ39" s="25"/>
      <c r="DSA39" s="25"/>
      <c r="DSB39" s="25"/>
      <c r="DSC39" s="25"/>
      <c r="DSD39" s="25"/>
      <c r="DSE39" s="25"/>
      <c r="DSF39" s="25"/>
      <c r="DSG39" s="25"/>
      <c r="DSH39" s="25"/>
      <c r="DSI39" s="25"/>
      <c r="DSJ39" s="25"/>
      <c r="DSK39" s="25"/>
      <c r="DSL39" s="25"/>
      <c r="DSM39" s="25"/>
      <c r="DSN39" s="25"/>
      <c r="DSO39" s="25"/>
      <c r="DSP39" s="25"/>
      <c r="DSQ39" s="25"/>
      <c r="DSR39" s="25"/>
      <c r="DSS39" s="25"/>
      <c r="DST39" s="25"/>
      <c r="DSU39" s="25"/>
      <c r="DSV39" s="25"/>
      <c r="DSW39" s="25"/>
      <c r="DSX39" s="25"/>
      <c r="DSY39" s="25"/>
      <c r="DSZ39" s="25"/>
      <c r="DTA39" s="25"/>
      <c r="DTB39" s="25"/>
      <c r="DTC39" s="25"/>
      <c r="DTD39" s="25"/>
      <c r="DTE39" s="25"/>
      <c r="DTF39" s="25"/>
      <c r="DTG39" s="25"/>
      <c r="DTH39" s="25"/>
      <c r="DTI39" s="25"/>
      <c r="DTJ39" s="25"/>
      <c r="DTK39" s="25"/>
      <c r="DTL39" s="25"/>
      <c r="DTM39" s="25"/>
      <c r="DTN39" s="25"/>
      <c r="DTO39" s="25"/>
      <c r="DTP39" s="25"/>
      <c r="DTQ39" s="25"/>
      <c r="DTR39" s="25"/>
      <c r="DTS39" s="25"/>
      <c r="DTT39" s="25"/>
      <c r="DTU39" s="25"/>
      <c r="DTV39" s="25"/>
      <c r="DTW39" s="25"/>
      <c r="DTX39" s="25"/>
      <c r="DTY39" s="25"/>
      <c r="DTZ39" s="25"/>
      <c r="DUA39" s="25"/>
      <c r="DUB39" s="25"/>
      <c r="DUC39" s="25"/>
      <c r="DUD39" s="25"/>
      <c r="DUE39" s="25"/>
      <c r="DUF39" s="25"/>
      <c r="DUG39" s="25"/>
      <c r="DUH39" s="25"/>
      <c r="DUI39" s="25"/>
      <c r="DUJ39" s="25"/>
      <c r="DUK39" s="25"/>
      <c r="DUL39" s="25"/>
      <c r="DUM39" s="25"/>
      <c r="DUN39" s="25"/>
      <c r="DUO39" s="25"/>
      <c r="DUP39" s="25"/>
      <c r="DUQ39" s="25"/>
      <c r="DUR39" s="25"/>
      <c r="DUS39" s="25"/>
      <c r="DUT39" s="25"/>
      <c r="DUU39" s="25"/>
      <c r="DUV39" s="25"/>
      <c r="DUW39" s="25"/>
      <c r="DUX39" s="25"/>
      <c r="DUY39" s="25"/>
      <c r="DUZ39" s="25"/>
      <c r="DVA39" s="25"/>
      <c r="DVB39" s="25"/>
      <c r="DVC39" s="25"/>
      <c r="DVD39" s="25"/>
      <c r="DVE39" s="25"/>
      <c r="DVF39" s="25"/>
      <c r="DVG39" s="25"/>
      <c r="DVH39" s="25"/>
      <c r="DVI39" s="25"/>
      <c r="DVJ39" s="25"/>
      <c r="DVK39" s="25"/>
      <c r="DVL39" s="25"/>
      <c r="DVM39" s="25"/>
      <c r="DVN39" s="25"/>
      <c r="DVO39" s="25"/>
      <c r="DVP39" s="25"/>
      <c r="DVQ39" s="25"/>
      <c r="DVR39" s="25"/>
      <c r="DVS39" s="25"/>
      <c r="DVT39" s="25"/>
      <c r="DVU39" s="25"/>
      <c r="DVV39" s="25"/>
      <c r="DVW39" s="25"/>
      <c r="DVX39" s="25"/>
      <c r="DVY39" s="25"/>
      <c r="DVZ39" s="25"/>
      <c r="DWA39" s="25"/>
      <c r="DWB39" s="25"/>
      <c r="DWC39" s="25"/>
      <c r="DWD39" s="25"/>
      <c r="DWE39" s="25"/>
      <c r="DWF39" s="25"/>
      <c r="DWG39" s="25"/>
      <c r="DWH39" s="25"/>
      <c r="DWI39" s="25"/>
      <c r="DWJ39" s="25"/>
      <c r="DWK39" s="25"/>
      <c r="DWL39" s="25"/>
      <c r="DWM39" s="25"/>
      <c r="DWN39" s="25"/>
      <c r="DWO39" s="25"/>
      <c r="DWP39" s="25"/>
      <c r="DWQ39" s="25"/>
      <c r="DWR39" s="25"/>
      <c r="DWS39" s="25"/>
      <c r="DWT39" s="25"/>
      <c r="DWU39" s="25"/>
      <c r="DWV39" s="25"/>
      <c r="DWW39" s="25"/>
      <c r="DWX39" s="25"/>
      <c r="DWY39" s="25"/>
      <c r="DWZ39" s="25"/>
      <c r="DXA39" s="25"/>
      <c r="DXB39" s="25"/>
      <c r="DXC39" s="25"/>
      <c r="DXD39" s="25"/>
      <c r="DXE39" s="25"/>
      <c r="DXF39" s="25"/>
      <c r="DXG39" s="25"/>
      <c r="DXH39" s="25"/>
      <c r="DXI39" s="25"/>
      <c r="DXJ39" s="25"/>
      <c r="DXK39" s="25"/>
      <c r="DXL39" s="25"/>
      <c r="DXM39" s="25"/>
      <c r="DXN39" s="25"/>
      <c r="DXO39" s="25"/>
      <c r="DXP39" s="25"/>
      <c r="DXQ39" s="25"/>
      <c r="DXR39" s="25"/>
      <c r="DXS39" s="25"/>
      <c r="DXT39" s="25"/>
      <c r="DXU39" s="25"/>
      <c r="DXV39" s="25"/>
      <c r="DXW39" s="25"/>
      <c r="DXX39" s="25"/>
      <c r="DXY39" s="25"/>
      <c r="DXZ39" s="25"/>
      <c r="DYA39" s="25"/>
      <c r="DYB39" s="25"/>
      <c r="DYC39" s="25"/>
      <c r="DYD39" s="25"/>
      <c r="DYE39" s="25"/>
      <c r="DYF39" s="25"/>
      <c r="DYG39" s="25"/>
      <c r="DYH39" s="25"/>
      <c r="DYI39" s="25"/>
      <c r="DYJ39" s="25"/>
      <c r="DYK39" s="25"/>
      <c r="DYL39" s="25"/>
      <c r="DYM39" s="25"/>
      <c r="DYN39" s="25"/>
      <c r="DYO39" s="25"/>
      <c r="DYP39" s="25"/>
      <c r="DYQ39" s="25"/>
      <c r="DYR39" s="25"/>
      <c r="DYS39" s="25"/>
      <c r="DYT39" s="25"/>
      <c r="DYU39" s="25"/>
      <c r="DYV39" s="25"/>
      <c r="DYW39" s="25"/>
      <c r="DYX39" s="25"/>
      <c r="DYY39" s="25"/>
      <c r="DYZ39" s="25"/>
      <c r="DZA39" s="25"/>
      <c r="DZB39" s="25"/>
      <c r="DZC39" s="25"/>
      <c r="DZD39" s="25"/>
      <c r="DZE39" s="25"/>
      <c r="DZF39" s="25"/>
      <c r="DZG39" s="25"/>
      <c r="DZH39" s="25"/>
      <c r="DZI39" s="25"/>
      <c r="DZJ39" s="25"/>
      <c r="DZK39" s="25"/>
      <c r="DZL39" s="25"/>
      <c r="DZM39" s="25"/>
      <c r="DZN39" s="25"/>
      <c r="DZO39" s="25"/>
      <c r="DZP39" s="25"/>
      <c r="DZQ39" s="25"/>
      <c r="DZR39" s="25"/>
      <c r="DZS39" s="25"/>
      <c r="DZT39" s="25"/>
      <c r="DZU39" s="25"/>
      <c r="DZV39" s="25"/>
      <c r="DZW39" s="25"/>
      <c r="DZX39" s="25"/>
      <c r="DZY39" s="25"/>
      <c r="DZZ39" s="25"/>
      <c r="EAA39" s="25"/>
      <c r="EAB39" s="25"/>
      <c r="EAC39" s="25"/>
      <c r="EAD39" s="25"/>
      <c r="EAE39" s="25"/>
      <c r="EAF39" s="25"/>
      <c r="EAG39" s="25"/>
      <c r="EAH39" s="25"/>
      <c r="EAI39" s="25"/>
      <c r="EAJ39" s="25"/>
      <c r="EAK39" s="25"/>
      <c r="EAL39" s="25"/>
      <c r="EAM39" s="25"/>
      <c r="EAN39" s="25"/>
      <c r="EAO39" s="25"/>
      <c r="EAP39" s="25"/>
      <c r="EAQ39" s="25"/>
      <c r="EAR39" s="25"/>
      <c r="EAS39" s="25"/>
      <c r="EAT39" s="25"/>
      <c r="EAU39" s="25"/>
      <c r="EAV39" s="25"/>
      <c r="EAW39" s="25"/>
      <c r="EAX39" s="25"/>
      <c r="EAY39" s="25"/>
      <c r="EAZ39" s="25"/>
      <c r="EBA39" s="25"/>
      <c r="EBB39" s="25"/>
      <c r="EBC39" s="25"/>
      <c r="EBD39" s="25"/>
      <c r="EBE39" s="25"/>
      <c r="EBF39" s="25"/>
      <c r="EBG39" s="25"/>
      <c r="EBH39" s="25"/>
      <c r="EBI39" s="25"/>
      <c r="EBJ39" s="25"/>
      <c r="EBK39" s="25"/>
      <c r="EBL39" s="25"/>
      <c r="EBM39" s="25"/>
      <c r="EBN39" s="25"/>
      <c r="EBO39" s="25"/>
      <c r="EBP39" s="25"/>
      <c r="EBQ39" s="25"/>
      <c r="EBR39" s="25"/>
      <c r="EBS39" s="25"/>
      <c r="EBT39" s="25"/>
      <c r="EBU39" s="25"/>
      <c r="EBV39" s="25"/>
      <c r="EBW39" s="25"/>
      <c r="EBX39" s="25"/>
      <c r="EBY39" s="25"/>
      <c r="EBZ39" s="25"/>
      <c r="ECA39" s="25"/>
      <c r="ECB39" s="25"/>
      <c r="ECC39" s="25"/>
      <c r="ECD39" s="25"/>
      <c r="ECE39" s="25"/>
      <c r="ECF39" s="25"/>
      <c r="ECG39" s="25"/>
      <c r="ECH39" s="25"/>
      <c r="ECI39" s="25"/>
      <c r="ECJ39" s="25"/>
      <c r="ECK39" s="25"/>
      <c r="ECL39" s="25"/>
      <c r="ECM39" s="25"/>
      <c r="ECN39" s="25"/>
      <c r="ECO39" s="25"/>
      <c r="ECP39" s="25"/>
      <c r="ECQ39" s="25"/>
      <c r="ECR39" s="25"/>
      <c r="ECS39" s="25"/>
      <c r="ECT39" s="25"/>
      <c r="ECU39" s="25"/>
      <c r="ECV39" s="25"/>
      <c r="ECW39" s="25"/>
      <c r="ECX39" s="25"/>
      <c r="ECY39" s="25"/>
      <c r="ECZ39" s="25"/>
      <c r="EDA39" s="25"/>
      <c r="EDB39" s="25"/>
      <c r="EDC39" s="25"/>
      <c r="EDD39" s="25"/>
      <c r="EDE39" s="25"/>
      <c r="EDF39" s="25"/>
      <c r="EDG39" s="25"/>
      <c r="EDH39" s="25"/>
      <c r="EDI39" s="25"/>
      <c r="EDJ39" s="25"/>
      <c r="EDK39" s="25"/>
      <c r="EDL39" s="25"/>
      <c r="EDM39" s="25"/>
      <c r="EDN39" s="25"/>
      <c r="EDO39" s="25"/>
      <c r="EDP39" s="25"/>
      <c r="EDQ39" s="25"/>
      <c r="EDR39" s="25"/>
      <c r="EDS39" s="25"/>
      <c r="EDT39" s="25"/>
      <c r="EDU39" s="25"/>
      <c r="EDV39" s="25"/>
      <c r="EDW39" s="25"/>
      <c r="EDX39" s="25"/>
      <c r="EDY39" s="25"/>
      <c r="EDZ39" s="25"/>
      <c r="EEA39" s="25"/>
      <c r="EEB39" s="25"/>
      <c r="EEC39" s="25"/>
      <c r="EED39" s="25"/>
      <c r="EEE39" s="25"/>
      <c r="EEF39" s="25"/>
      <c r="EEG39" s="25"/>
      <c r="EEH39" s="25"/>
      <c r="EEI39" s="25"/>
      <c r="EEJ39" s="25"/>
      <c r="EEK39" s="25"/>
      <c r="EEL39" s="25"/>
      <c r="EEM39" s="25"/>
      <c r="EEN39" s="25"/>
      <c r="EEO39" s="25"/>
      <c r="EEP39" s="25"/>
      <c r="EEQ39" s="25"/>
      <c r="EER39" s="25"/>
      <c r="EES39" s="25"/>
      <c r="EET39" s="25"/>
      <c r="EEU39" s="25"/>
      <c r="EEV39" s="25"/>
      <c r="EEW39" s="25"/>
      <c r="EEX39" s="25"/>
      <c r="EEY39" s="25"/>
      <c r="EEZ39" s="25"/>
      <c r="EFA39" s="25"/>
      <c r="EFB39" s="25"/>
      <c r="EFC39" s="25"/>
      <c r="EFD39" s="25"/>
      <c r="EFE39" s="25"/>
      <c r="EFF39" s="25"/>
      <c r="EFG39" s="25"/>
      <c r="EFH39" s="25"/>
      <c r="EFI39" s="25"/>
      <c r="EFJ39" s="25"/>
      <c r="EFK39" s="25"/>
      <c r="EFL39" s="25"/>
      <c r="EFM39" s="25"/>
      <c r="EFN39" s="25"/>
      <c r="EFO39" s="25"/>
      <c r="EFP39" s="25"/>
      <c r="EFQ39" s="25"/>
      <c r="EFR39" s="25"/>
      <c r="EFS39" s="25"/>
      <c r="EFT39" s="25"/>
      <c r="EFU39" s="25"/>
      <c r="EFV39" s="25"/>
      <c r="EFW39" s="25"/>
      <c r="EFX39" s="25"/>
      <c r="EFY39" s="25"/>
      <c r="EFZ39" s="25"/>
      <c r="EGA39" s="25"/>
      <c r="EGB39" s="25"/>
      <c r="EGC39" s="25"/>
      <c r="EGD39" s="25"/>
      <c r="EGE39" s="25"/>
      <c r="EGF39" s="25"/>
      <c r="EGG39" s="25"/>
      <c r="EGH39" s="25"/>
      <c r="EGI39" s="25"/>
      <c r="EGJ39" s="25"/>
      <c r="EGK39" s="25"/>
      <c r="EGL39" s="25"/>
      <c r="EGM39" s="25"/>
      <c r="EGN39" s="25"/>
      <c r="EGO39" s="25"/>
      <c r="EGP39" s="25"/>
      <c r="EGQ39" s="25"/>
      <c r="EGR39" s="25"/>
      <c r="EGS39" s="25"/>
      <c r="EGT39" s="25"/>
      <c r="EGU39" s="25"/>
      <c r="EGV39" s="25"/>
      <c r="EGW39" s="25"/>
      <c r="EGX39" s="25"/>
      <c r="EGY39" s="25"/>
      <c r="EGZ39" s="25"/>
      <c r="EHA39" s="25"/>
      <c r="EHB39" s="25"/>
      <c r="EHC39" s="25"/>
      <c r="EHD39" s="25"/>
      <c r="EHE39" s="25"/>
      <c r="EHF39" s="25"/>
      <c r="EHG39" s="25"/>
      <c r="EHH39" s="25"/>
      <c r="EHI39" s="25"/>
      <c r="EHJ39" s="25"/>
      <c r="EHK39" s="25"/>
      <c r="EHL39" s="25"/>
      <c r="EHM39" s="25"/>
      <c r="EHN39" s="25"/>
      <c r="EHO39" s="25"/>
      <c r="EHP39" s="25"/>
      <c r="EHQ39" s="25"/>
      <c r="EHR39" s="25"/>
      <c r="EHS39" s="25"/>
      <c r="EHT39" s="25"/>
      <c r="EHU39" s="25"/>
      <c r="EHV39" s="25"/>
      <c r="EHW39" s="25"/>
      <c r="EHX39" s="25"/>
      <c r="EHY39" s="25"/>
      <c r="EHZ39" s="25"/>
      <c r="EIA39" s="25"/>
      <c r="EIB39" s="25"/>
      <c r="EIC39" s="25"/>
      <c r="EID39" s="25"/>
      <c r="EIE39" s="25"/>
      <c r="EIF39" s="25"/>
      <c r="EIG39" s="25"/>
      <c r="EIH39" s="25"/>
      <c r="EII39" s="25"/>
      <c r="EIJ39" s="25"/>
      <c r="EIK39" s="25"/>
      <c r="EIL39" s="25"/>
      <c r="EIM39" s="25"/>
      <c r="EIN39" s="25"/>
      <c r="EIO39" s="25"/>
      <c r="EIP39" s="25"/>
      <c r="EIQ39" s="25"/>
      <c r="EIR39" s="25"/>
      <c r="EIS39" s="25"/>
      <c r="EIT39" s="25"/>
      <c r="EIU39" s="25"/>
      <c r="EIV39" s="25"/>
      <c r="EIW39" s="25"/>
      <c r="EIX39" s="25"/>
      <c r="EIY39" s="25"/>
      <c r="EIZ39" s="25"/>
      <c r="EJA39" s="25"/>
      <c r="EJB39" s="25"/>
      <c r="EJC39" s="25"/>
      <c r="EJD39" s="25"/>
      <c r="EJE39" s="25"/>
      <c r="EJF39" s="25"/>
      <c r="EJG39" s="25"/>
      <c r="EJH39" s="25"/>
      <c r="EJI39" s="25"/>
      <c r="EJJ39" s="25"/>
      <c r="EJK39" s="25"/>
      <c r="EJL39" s="25"/>
      <c r="EJM39" s="25"/>
      <c r="EJN39" s="25"/>
      <c r="EJO39" s="25"/>
      <c r="EJP39" s="25"/>
      <c r="EJQ39" s="25"/>
      <c r="EJR39" s="25"/>
      <c r="EJS39" s="25"/>
      <c r="EJT39" s="25"/>
      <c r="EJU39" s="25"/>
      <c r="EJV39" s="25"/>
      <c r="EJW39" s="25"/>
      <c r="EJX39" s="25"/>
      <c r="EJY39" s="25"/>
      <c r="EJZ39" s="25"/>
      <c r="EKA39" s="25"/>
      <c r="EKB39" s="25"/>
      <c r="EKC39" s="25"/>
      <c r="EKD39" s="25"/>
      <c r="EKE39" s="25"/>
      <c r="EKF39" s="25"/>
      <c r="EKG39" s="25"/>
      <c r="EKH39" s="25"/>
      <c r="EKI39" s="25"/>
      <c r="EKJ39" s="25"/>
      <c r="EKK39" s="25"/>
      <c r="EKL39" s="25"/>
      <c r="EKM39" s="25"/>
      <c r="EKN39" s="25"/>
      <c r="EKO39" s="25"/>
      <c r="EKP39" s="25"/>
      <c r="EKQ39" s="25"/>
      <c r="EKR39" s="25"/>
      <c r="EKS39" s="25"/>
      <c r="EKT39" s="25"/>
      <c r="EKU39" s="25"/>
      <c r="EKV39" s="25"/>
      <c r="EKW39" s="25"/>
      <c r="EKX39" s="25"/>
      <c r="EKY39" s="25"/>
      <c r="EKZ39" s="25"/>
      <c r="ELA39" s="25"/>
      <c r="ELB39" s="25"/>
      <c r="ELC39" s="25"/>
      <c r="ELD39" s="25"/>
      <c r="ELE39" s="25"/>
      <c r="ELF39" s="25"/>
      <c r="ELG39" s="25"/>
      <c r="ELH39" s="25"/>
      <c r="ELI39" s="25"/>
      <c r="ELJ39" s="25"/>
      <c r="ELK39" s="25"/>
      <c r="ELL39" s="25"/>
      <c r="ELM39" s="25"/>
      <c r="ELN39" s="25"/>
      <c r="ELO39" s="25"/>
      <c r="ELP39" s="25"/>
      <c r="ELQ39" s="25"/>
      <c r="ELR39" s="25"/>
      <c r="ELS39" s="25"/>
      <c r="ELT39" s="25"/>
      <c r="ELU39" s="25"/>
      <c r="ELV39" s="25"/>
      <c r="ELW39" s="25"/>
      <c r="ELX39" s="25"/>
      <c r="ELY39" s="25"/>
      <c r="ELZ39" s="25"/>
      <c r="EMA39" s="25"/>
      <c r="EMB39" s="25"/>
      <c r="EMC39" s="25"/>
      <c r="EMD39" s="25"/>
      <c r="EME39" s="25"/>
      <c r="EMF39" s="25"/>
      <c r="EMG39" s="25"/>
      <c r="EMH39" s="25"/>
      <c r="EMI39" s="25"/>
      <c r="EMJ39" s="25"/>
      <c r="EMK39" s="25"/>
      <c r="EML39" s="25"/>
      <c r="EMM39" s="25"/>
      <c r="EMN39" s="25"/>
      <c r="EMO39" s="25"/>
      <c r="EMP39" s="25"/>
      <c r="EMQ39" s="25"/>
      <c r="EMR39" s="25"/>
      <c r="EMS39" s="25"/>
      <c r="EMT39" s="25"/>
      <c r="EMU39" s="25"/>
      <c r="EMV39" s="25"/>
      <c r="EMW39" s="25"/>
      <c r="EMX39" s="25"/>
      <c r="EMY39" s="25"/>
      <c r="EMZ39" s="25"/>
      <c r="ENA39" s="25"/>
      <c r="ENB39" s="25"/>
      <c r="ENC39" s="25"/>
      <c r="END39" s="25"/>
      <c r="ENE39" s="25"/>
      <c r="ENF39" s="25"/>
      <c r="ENG39" s="25"/>
      <c r="ENH39" s="25"/>
      <c r="ENI39" s="25"/>
      <c r="ENJ39" s="25"/>
      <c r="ENK39" s="25"/>
      <c r="ENL39" s="25"/>
      <c r="ENM39" s="25"/>
      <c r="ENN39" s="25"/>
      <c r="ENO39" s="25"/>
      <c r="ENP39" s="25"/>
      <c r="ENQ39" s="25"/>
      <c r="ENR39" s="25"/>
      <c r="ENS39" s="25"/>
      <c r="ENT39" s="25"/>
      <c r="ENU39" s="25"/>
      <c r="ENV39" s="25"/>
      <c r="ENW39" s="25"/>
      <c r="ENX39" s="25"/>
      <c r="ENY39" s="25"/>
      <c r="ENZ39" s="25"/>
      <c r="EOA39" s="25"/>
      <c r="EOB39" s="25"/>
      <c r="EOC39" s="25"/>
      <c r="EOD39" s="25"/>
      <c r="EOE39" s="25"/>
      <c r="EOF39" s="25"/>
      <c r="EOG39" s="25"/>
      <c r="EOH39" s="25"/>
      <c r="EOI39" s="25"/>
      <c r="EOJ39" s="25"/>
      <c r="EOK39" s="25"/>
      <c r="EOL39" s="25"/>
      <c r="EOM39" s="25"/>
      <c r="EON39" s="25"/>
      <c r="EOO39" s="25"/>
      <c r="EOP39" s="25"/>
      <c r="EOQ39" s="25"/>
      <c r="EOR39" s="25"/>
      <c r="EOS39" s="25"/>
      <c r="EOT39" s="25"/>
      <c r="EOU39" s="25"/>
      <c r="EOV39" s="25"/>
      <c r="EOW39" s="25"/>
      <c r="EOX39" s="25"/>
      <c r="EOY39" s="25"/>
      <c r="EOZ39" s="25"/>
      <c r="EPA39" s="25"/>
      <c r="EPB39" s="25"/>
      <c r="EPC39" s="25"/>
      <c r="EPD39" s="25"/>
      <c r="EPE39" s="25"/>
      <c r="EPF39" s="25"/>
      <c r="EPG39" s="25"/>
      <c r="EPH39" s="25"/>
      <c r="EPI39" s="25"/>
      <c r="EPJ39" s="25"/>
      <c r="EPK39" s="25"/>
      <c r="EPL39" s="25"/>
      <c r="EPM39" s="25"/>
      <c r="EPN39" s="25"/>
      <c r="EPO39" s="25"/>
      <c r="EPP39" s="25"/>
      <c r="EPQ39" s="25"/>
      <c r="EPR39" s="25"/>
      <c r="EPS39" s="25"/>
      <c r="EPT39" s="25"/>
      <c r="EPU39" s="25"/>
      <c r="EPV39" s="25"/>
      <c r="EPW39" s="25"/>
      <c r="EPX39" s="25"/>
      <c r="EPY39" s="25"/>
      <c r="EPZ39" s="25"/>
      <c r="EQA39" s="25"/>
      <c r="EQB39" s="25"/>
      <c r="EQC39" s="25"/>
      <c r="EQD39" s="25"/>
      <c r="EQE39" s="25"/>
      <c r="EQF39" s="25"/>
      <c r="EQG39" s="25"/>
      <c r="EQH39" s="25"/>
      <c r="EQI39" s="25"/>
      <c r="EQJ39" s="25"/>
      <c r="EQK39" s="25"/>
      <c r="EQL39" s="25"/>
      <c r="EQM39" s="25"/>
      <c r="EQN39" s="25"/>
      <c r="EQO39" s="25"/>
      <c r="EQP39" s="25"/>
      <c r="EQQ39" s="25"/>
      <c r="EQR39" s="25"/>
      <c r="EQS39" s="25"/>
      <c r="EQT39" s="25"/>
      <c r="EQU39" s="25"/>
      <c r="EQV39" s="25"/>
      <c r="EQW39" s="25"/>
      <c r="EQX39" s="25"/>
      <c r="EQY39" s="25"/>
      <c r="EQZ39" s="25"/>
      <c r="ERA39" s="25"/>
      <c r="ERB39" s="25"/>
      <c r="ERC39" s="25"/>
      <c r="ERD39" s="25"/>
      <c r="ERE39" s="25"/>
      <c r="ERF39" s="25"/>
      <c r="ERG39" s="25"/>
      <c r="ERH39" s="25"/>
      <c r="ERI39" s="25"/>
      <c r="ERJ39" s="25"/>
      <c r="ERK39" s="25"/>
      <c r="ERL39" s="25"/>
      <c r="ERM39" s="25"/>
      <c r="ERN39" s="25"/>
      <c r="ERO39" s="25"/>
      <c r="ERP39" s="25"/>
      <c r="ERQ39" s="25"/>
      <c r="ERR39" s="25"/>
      <c r="ERS39" s="25"/>
      <c r="ERT39" s="25"/>
      <c r="ERU39" s="25"/>
      <c r="ERV39" s="25"/>
      <c r="ERW39" s="25"/>
      <c r="ERX39" s="25"/>
      <c r="ERY39" s="25"/>
      <c r="ERZ39" s="25"/>
      <c r="ESA39" s="25"/>
      <c r="ESB39" s="25"/>
      <c r="ESC39" s="25"/>
      <c r="ESD39" s="25"/>
      <c r="ESE39" s="25"/>
      <c r="ESF39" s="25"/>
      <c r="ESG39" s="25"/>
      <c r="ESH39" s="25"/>
      <c r="ESI39" s="25"/>
      <c r="ESJ39" s="25"/>
      <c r="ESK39" s="25"/>
      <c r="ESL39" s="25"/>
      <c r="ESM39" s="25"/>
      <c r="ESN39" s="25"/>
      <c r="ESO39" s="25"/>
      <c r="ESP39" s="25"/>
      <c r="ESQ39" s="25"/>
      <c r="ESR39" s="25"/>
      <c r="ESS39" s="25"/>
      <c r="EST39" s="25"/>
      <c r="ESU39" s="25"/>
      <c r="ESV39" s="25"/>
      <c r="ESW39" s="25"/>
      <c r="ESX39" s="25"/>
      <c r="ESY39" s="25"/>
      <c r="ESZ39" s="25"/>
      <c r="ETA39" s="25"/>
      <c r="ETB39" s="25"/>
      <c r="ETC39" s="25"/>
      <c r="ETD39" s="25"/>
      <c r="ETE39" s="25"/>
      <c r="ETF39" s="25"/>
      <c r="ETG39" s="25"/>
      <c r="ETH39" s="25"/>
      <c r="ETI39" s="25"/>
      <c r="ETJ39" s="25"/>
      <c r="ETK39" s="25"/>
      <c r="ETL39" s="25"/>
      <c r="ETM39" s="25"/>
      <c r="ETN39" s="25"/>
      <c r="ETO39" s="25"/>
      <c r="ETP39" s="25"/>
      <c r="ETQ39" s="25"/>
      <c r="ETR39" s="25"/>
      <c r="ETS39" s="25"/>
      <c r="ETT39" s="25"/>
      <c r="ETU39" s="25"/>
      <c r="ETV39" s="25"/>
      <c r="ETW39" s="25"/>
      <c r="ETX39" s="25"/>
      <c r="ETY39" s="25"/>
      <c r="ETZ39" s="25"/>
      <c r="EUA39" s="25"/>
      <c r="EUB39" s="25"/>
      <c r="EUC39" s="25"/>
      <c r="EUD39" s="25"/>
      <c r="EUE39" s="25"/>
      <c r="EUF39" s="25"/>
      <c r="EUG39" s="25"/>
      <c r="EUH39" s="25"/>
      <c r="EUI39" s="25"/>
      <c r="EUJ39" s="25"/>
      <c r="EUK39" s="25"/>
      <c r="EUL39" s="25"/>
      <c r="EUM39" s="25"/>
      <c r="EUN39" s="25"/>
      <c r="EUO39" s="25"/>
      <c r="EUP39" s="25"/>
      <c r="EUQ39" s="25"/>
      <c r="EUR39" s="25"/>
      <c r="EUS39" s="25"/>
      <c r="EUT39" s="25"/>
      <c r="EUU39" s="25"/>
      <c r="EUV39" s="25"/>
      <c r="EUW39" s="25"/>
      <c r="EUX39" s="25"/>
      <c r="EUY39" s="25"/>
      <c r="EUZ39" s="25"/>
      <c r="EVA39" s="25"/>
      <c r="EVB39" s="25"/>
      <c r="EVC39" s="25"/>
      <c r="EVD39" s="25"/>
      <c r="EVE39" s="25"/>
      <c r="EVF39" s="25"/>
      <c r="EVG39" s="25"/>
      <c r="EVH39" s="25"/>
      <c r="EVI39" s="25"/>
      <c r="EVJ39" s="25"/>
      <c r="EVK39" s="25"/>
      <c r="EVL39" s="25"/>
      <c r="EVM39" s="25"/>
      <c r="EVN39" s="25"/>
      <c r="EVO39" s="25"/>
      <c r="EVP39" s="25"/>
      <c r="EVQ39" s="25"/>
      <c r="EVR39" s="25"/>
      <c r="EVS39" s="25"/>
      <c r="EVT39" s="25"/>
      <c r="EVU39" s="25"/>
      <c r="EVV39" s="25"/>
      <c r="EVW39" s="25"/>
      <c r="EVX39" s="25"/>
      <c r="EVY39" s="25"/>
      <c r="EVZ39" s="25"/>
      <c r="EWA39" s="25"/>
      <c r="EWB39" s="25"/>
      <c r="EWC39" s="25"/>
      <c r="EWD39" s="25"/>
      <c r="EWE39" s="25"/>
      <c r="EWF39" s="25"/>
      <c r="EWG39" s="25"/>
      <c r="EWH39" s="25"/>
      <c r="EWI39" s="25"/>
      <c r="EWJ39" s="25"/>
      <c r="EWK39" s="25"/>
      <c r="EWL39" s="25"/>
      <c r="EWM39" s="25"/>
      <c r="EWN39" s="25"/>
      <c r="EWO39" s="25"/>
      <c r="EWP39" s="25"/>
      <c r="EWQ39" s="25"/>
      <c r="EWR39" s="25"/>
      <c r="EWS39" s="25"/>
      <c r="EWT39" s="25"/>
      <c r="EWU39" s="25"/>
      <c r="EWV39" s="25"/>
      <c r="EWW39" s="25"/>
      <c r="EWX39" s="25"/>
      <c r="EWY39" s="25"/>
      <c r="EWZ39" s="25"/>
      <c r="EXA39" s="25"/>
      <c r="EXB39" s="25"/>
      <c r="EXC39" s="25"/>
      <c r="EXD39" s="25"/>
      <c r="EXE39" s="25"/>
      <c r="EXF39" s="25"/>
      <c r="EXG39" s="25"/>
      <c r="EXH39" s="25"/>
      <c r="EXI39" s="25"/>
      <c r="EXJ39" s="25"/>
      <c r="EXK39" s="25"/>
      <c r="EXL39" s="25"/>
      <c r="EXM39" s="25"/>
      <c r="EXN39" s="25"/>
      <c r="EXO39" s="25"/>
      <c r="EXP39" s="25"/>
      <c r="EXQ39" s="25"/>
      <c r="EXR39" s="25"/>
      <c r="EXS39" s="25"/>
      <c r="EXT39" s="25"/>
      <c r="EXU39" s="25"/>
      <c r="EXV39" s="25"/>
      <c r="EXW39" s="25"/>
      <c r="EXX39" s="25"/>
      <c r="EXY39" s="25"/>
      <c r="EXZ39" s="25"/>
      <c r="EYA39" s="25"/>
      <c r="EYB39" s="25"/>
      <c r="EYC39" s="25"/>
      <c r="EYD39" s="25"/>
      <c r="EYE39" s="25"/>
      <c r="EYF39" s="25"/>
      <c r="EYG39" s="25"/>
      <c r="EYH39" s="25"/>
      <c r="EYI39" s="25"/>
      <c r="EYJ39" s="25"/>
      <c r="EYK39" s="25"/>
      <c r="EYL39" s="25"/>
      <c r="EYM39" s="25"/>
      <c r="EYN39" s="25"/>
      <c r="EYO39" s="25"/>
      <c r="EYP39" s="25"/>
      <c r="EYQ39" s="25"/>
      <c r="EYR39" s="25"/>
      <c r="EYS39" s="25"/>
      <c r="EYT39" s="25"/>
      <c r="EYU39" s="25"/>
      <c r="EYV39" s="25"/>
      <c r="EYW39" s="25"/>
      <c r="EYX39" s="25"/>
      <c r="EYY39" s="25"/>
      <c r="EYZ39" s="25"/>
      <c r="EZA39" s="25"/>
      <c r="EZB39" s="25"/>
      <c r="EZC39" s="25"/>
      <c r="EZD39" s="25"/>
      <c r="EZE39" s="25"/>
      <c r="EZF39" s="25"/>
      <c r="EZG39" s="25"/>
      <c r="EZH39" s="25"/>
      <c r="EZI39" s="25"/>
      <c r="EZJ39" s="25"/>
      <c r="EZK39" s="25"/>
      <c r="EZL39" s="25"/>
      <c r="EZM39" s="25"/>
      <c r="EZN39" s="25"/>
      <c r="EZO39" s="25"/>
      <c r="EZP39" s="25"/>
      <c r="EZQ39" s="25"/>
      <c r="EZR39" s="25"/>
      <c r="EZS39" s="25"/>
      <c r="EZT39" s="25"/>
      <c r="EZU39" s="25"/>
      <c r="EZV39" s="25"/>
      <c r="EZW39" s="25"/>
      <c r="EZX39" s="25"/>
      <c r="EZY39" s="25"/>
      <c r="EZZ39" s="25"/>
      <c r="FAA39" s="25"/>
      <c r="FAB39" s="25"/>
      <c r="FAC39" s="25"/>
      <c r="FAD39" s="25"/>
      <c r="FAE39" s="25"/>
      <c r="FAF39" s="25"/>
      <c r="FAG39" s="25"/>
      <c r="FAH39" s="25"/>
      <c r="FAI39" s="25"/>
      <c r="FAJ39" s="25"/>
      <c r="FAK39" s="25"/>
      <c r="FAL39" s="25"/>
      <c r="FAM39" s="25"/>
      <c r="FAN39" s="25"/>
      <c r="FAO39" s="25"/>
      <c r="FAP39" s="25"/>
      <c r="FAQ39" s="25"/>
      <c r="FAR39" s="25"/>
      <c r="FAS39" s="25"/>
      <c r="FAT39" s="25"/>
      <c r="FAU39" s="25"/>
      <c r="FAV39" s="25"/>
      <c r="FAW39" s="25"/>
      <c r="FAX39" s="25"/>
      <c r="FAY39" s="25"/>
      <c r="FAZ39" s="25"/>
      <c r="FBA39" s="25"/>
      <c r="FBB39" s="25"/>
      <c r="FBC39" s="25"/>
      <c r="FBD39" s="25"/>
      <c r="FBE39" s="25"/>
      <c r="FBF39" s="25"/>
      <c r="FBG39" s="25"/>
      <c r="FBH39" s="25"/>
      <c r="FBI39" s="25"/>
      <c r="FBJ39" s="25"/>
      <c r="FBK39" s="25"/>
      <c r="FBL39" s="25"/>
      <c r="FBM39" s="25"/>
      <c r="FBN39" s="25"/>
      <c r="FBO39" s="25"/>
      <c r="FBP39" s="25"/>
      <c r="FBQ39" s="25"/>
      <c r="FBR39" s="25"/>
      <c r="FBS39" s="25"/>
      <c r="FBT39" s="25"/>
      <c r="FBU39" s="25"/>
      <c r="FBV39" s="25"/>
      <c r="FBW39" s="25"/>
      <c r="FBX39" s="25"/>
      <c r="FBY39" s="25"/>
      <c r="FBZ39" s="25"/>
      <c r="FCA39" s="25"/>
      <c r="FCB39" s="25"/>
      <c r="FCC39" s="25"/>
      <c r="FCD39" s="25"/>
      <c r="FCE39" s="25"/>
      <c r="FCF39" s="25"/>
      <c r="FCG39" s="25"/>
      <c r="FCH39" s="25"/>
      <c r="FCI39" s="25"/>
      <c r="FCJ39" s="25"/>
      <c r="FCK39" s="25"/>
      <c r="FCL39" s="25"/>
      <c r="FCM39" s="25"/>
      <c r="FCN39" s="25"/>
      <c r="FCO39" s="25"/>
      <c r="FCP39" s="25"/>
      <c r="FCQ39" s="25"/>
      <c r="FCR39" s="25"/>
      <c r="FCS39" s="25"/>
      <c r="FCT39" s="25"/>
      <c r="FCU39" s="25"/>
      <c r="FCV39" s="25"/>
      <c r="FCW39" s="25"/>
      <c r="FCX39" s="25"/>
      <c r="FCY39" s="25"/>
      <c r="FCZ39" s="25"/>
      <c r="FDA39" s="25"/>
      <c r="FDB39" s="25"/>
      <c r="FDC39" s="25"/>
      <c r="FDD39" s="25"/>
      <c r="FDE39" s="25"/>
      <c r="FDF39" s="25"/>
      <c r="FDG39" s="25"/>
      <c r="FDH39" s="25"/>
      <c r="FDI39" s="25"/>
      <c r="FDJ39" s="25"/>
      <c r="FDK39" s="25"/>
      <c r="FDL39" s="25"/>
      <c r="FDM39" s="25"/>
      <c r="FDN39" s="25"/>
      <c r="FDO39" s="25"/>
      <c r="FDP39" s="25"/>
      <c r="FDQ39" s="25"/>
      <c r="FDR39" s="25"/>
      <c r="FDS39" s="25"/>
      <c r="FDT39" s="25"/>
      <c r="FDU39" s="25"/>
      <c r="FDV39" s="25"/>
      <c r="FDW39" s="25"/>
      <c r="FDX39" s="25"/>
      <c r="FDY39" s="25"/>
      <c r="FDZ39" s="25"/>
      <c r="FEA39" s="25"/>
      <c r="FEB39" s="25"/>
      <c r="FEC39" s="25"/>
      <c r="FED39" s="25"/>
      <c r="FEE39" s="25"/>
      <c r="FEF39" s="25"/>
      <c r="FEG39" s="25"/>
      <c r="FEH39" s="25"/>
      <c r="FEI39" s="25"/>
      <c r="FEJ39" s="25"/>
      <c r="FEK39" s="25"/>
      <c r="FEL39" s="25"/>
      <c r="FEM39" s="25"/>
      <c r="FEN39" s="25"/>
      <c r="FEO39" s="25"/>
      <c r="FEP39" s="25"/>
      <c r="FEQ39" s="25"/>
      <c r="FER39" s="25"/>
      <c r="FES39" s="25"/>
      <c r="FET39" s="25"/>
      <c r="FEU39" s="25"/>
      <c r="FEV39" s="25"/>
      <c r="FEW39" s="25"/>
      <c r="FEX39" s="25"/>
      <c r="FEY39" s="25"/>
      <c r="FEZ39" s="25"/>
      <c r="FFA39" s="25"/>
      <c r="FFB39" s="25"/>
      <c r="FFC39" s="25"/>
      <c r="FFD39" s="25"/>
      <c r="FFE39" s="25"/>
      <c r="FFF39" s="25"/>
      <c r="FFG39" s="25"/>
      <c r="FFH39" s="25"/>
      <c r="FFI39" s="25"/>
      <c r="FFJ39" s="25"/>
      <c r="FFK39" s="25"/>
      <c r="FFL39" s="25"/>
      <c r="FFM39" s="25"/>
      <c r="FFN39" s="25"/>
      <c r="FFO39" s="25"/>
      <c r="FFP39" s="25"/>
      <c r="FFQ39" s="25"/>
      <c r="FFR39" s="25"/>
      <c r="FFS39" s="25"/>
      <c r="FFT39" s="25"/>
      <c r="FFU39" s="25"/>
      <c r="FFV39" s="25"/>
      <c r="FFW39" s="25"/>
      <c r="FFX39" s="25"/>
      <c r="FFY39" s="25"/>
      <c r="FFZ39" s="25"/>
      <c r="FGA39" s="25"/>
      <c r="FGB39" s="25"/>
      <c r="FGC39" s="25"/>
      <c r="FGD39" s="25"/>
      <c r="FGE39" s="25"/>
      <c r="FGF39" s="25"/>
      <c r="FGG39" s="25"/>
      <c r="FGH39" s="25"/>
      <c r="FGI39" s="25"/>
      <c r="FGJ39" s="25"/>
      <c r="FGK39" s="25"/>
      <c r="FGL39" s="25"/>
      <c r="FGM39" s="25"/>
      <c r="FGN39" s="25"/>
      <c r="FGO39" s="25"/>
      <c r="FGP39" s="25"/>
      <c r="FGQ39" s="25"/>
      <c r="FGR39" s="25"/>
      <c r="FGS39" s="25"/>
      <c r="FGT39" s="25"/>
      <c r="FGU39" s="25"/>
      <c r="FGV39" s="25"/>
      <c r="FGW39" s="25"/>
      <c r="FGX39" s="25"/>
      <c r="FGY39" s="25"/>
      <c r="FGZ39" s="25"/>
      <c r="FHA39" s="25"/>
      <c r="FHB39" s="25"/>
      <c r="FHC39" s="25"/>
      <c r="FHD39" s="25"/>
      <c r="FHE39" s="25"/>
      <c r="FHF39" s="25"/>
      <c r="FHG39" s="25"/>
      <c r="FHH39" s="25"/>
      <c r="FHI39" s="25"/>
      <c r="FHJ39" s="25"/>
      <c r="FHK39" s="25"/>
      <c r="FHL39" s="25"/>
      <c r="FHM39" s="25"/>
      <c r="FHN39" s="25"/>
      <c r="FHO39" s="25"/>
      <c r="FHP39" s="25"/>
      <c r="FHQ39" s="25"/>
      <c r="FHR39" s="25"/>
      <c r="FHS39" s="25"/>
      <c r="FHT39" s="25"/>
      <c r="FHU39" s="25"/>
      <c r="FHV39" s="25"/>
      <c r="FHW39" s="25"/>
      <c r="FHX39" s="25"/>
      <c r="FHY39" s="25"/>
      <c r="FHZ39" s="25"/>
      <c r="FIA39" s="25"/>
      <c r="FIB39" s="25"/>
      <c r="FIC39" s="25"/>
      <c r="FID39" s="25"/>
      <c r="FIE39" s="25"/>
      <c r="FIF39" s="25"/>
      <c r="FIG39" s="25"/>
      <c r="FIH39" s="25"/>
      <c r="FII39" s="25"/>
      <c r="FIJ39" s="25"/>
      <c r="FIK39" s="25"/>
      <c r="FIL39" s="25"/>
      <c r="FIM39" s="25"/>
      <c r="FIN39" s="25"/>
      <c r="FIO39" s="25"/>
      <c r="FIP39" s="25"/>
      <c r="FIQ39" s="25"/>
      <c r="FIR39" s="25"/>
      <c r="FIS39" s="25"/>
      <c r="FIT39" s="25"/>
      <c r="FIU39" s="25"/>
      <c r="FIV39" s="25"/>
      <c r="FIW39" s="25"/>
      <c r="FIX39" s="25"/>
      <c r="FIY39" s="25"/>
      <c r="FIZ39" s="25"/>
      <c r="FJA39" s="25"/>
      <c r="FJB39" s="25"/>
      <c r="FJC39" s="25"/>
      <c r="FJD39" s="25"/>
      <c r="FJE39" s="25"/>
      <c r="FJF39" s="25"/>
      <c r="FJG39" s="25"/>
      <c r="FJH39" s="25"/>
      <c r="FJI39" s="25"/>
      <c r="FJJ39" s="25"/>
      <c r="FJK39" s="25"/>
      <c r="FJL39" s="25"/>
      <c r="FJM39" s="25"/>
      <c r="FJN39" s="25"/>
      <c r="FJO39" s="25"/>
      <c r="FJP39" s="25"/>
      <c r="FJQ39" s="25"/>
      <c r="FJR39" s="25"/>
      <c r="FJS39" s="25"/>
      <c r="FJT39" s="25"/>
      <c r="FJU39" s="25"/>
      <c r="FJV39" s="25"/>
      <c r="FJW39" s="25"/>
      <c r="FJX39" s="25"/>
      <c r="FJY39" s="25"/>
      <c r="FJZ39" s="25"/>
      <c r="FKA39" s="25"/>
      <c r="FKB39" s="25"/>
      <c r="FKC39" s="25"/>
      <c r="FKD39" s="25"/>
      <c r="FKE39" s="25"/>
      <c r="FKF39" s="25"/>
      <c r="FKG39" s="25"/>
      <c r="FKH39" s="25"/>
      <c r="FKI39" s="25"/>
      <c r="FKJ39" s="25"/>
      <c r="FKK39" s="25"/>
      <c r="FKL39" s="25"/>
      <c r="FKM39" s="25"/>
      <c r="FKN39" s="25"/>
      <c r="FKO39" s="25"/>
      <c r="FKP39" s="25"/>
      <c r="FKQ39" s="25"/>
      <c r="FKR39" s="25"/>
      <c r="FKS39" s="25"/>
      <c r="FKT39" s="25"/>
      <c r="FKU39" s="25"/>
      <c r="FKV39" s="25"/>
      <c r="FKW39" s="25"/>
      <c r="FKX39" s="25"/>
      <c r="FKY39" s="25"/>
      <c r="FKZ39" s="25"/>
      <c r="FLA39" s="25"/>
      <c r="FLB39" s="25"/>
      <c r="FLC39" s="25"/>
      <c r="FLD39" s="25"/>
      <c r="FLE39" s="25"/>
      <c r="FLF39" s="25"/>
      <c r="FLG39" s="25"/>
      <c r="FLH39" s="25"/>
      <c r="FLI39" s="25"/>
      <c r="FLJ39" s="25"/>
      <c r="FLK39" s="25"/>
      <c r="FLL39" s="25"/>
      <c r="FLM39" s="25"/>
      <c r="FLN39" s="25"/>
      <c r="FLO39" s="25"/>
      <c r="FLP39" s="25"/>
      <c r="FLQ39" s="25"/>
      <c r="FLR39" s="25"/>
      <c r="FLS39" s="25"/>
      <c r="FLT39" s="25"/>
      <c r="FLU39" s="25"/>
      <c r="FLV39" s="25"/>
      <c r="FLW39" s="25"/>
      <c r="FLX39" s="25"/>
      <c r="FLY39" s="25"/>
      <c r="FLZ39" s="25"/>
      <c r="FMA39" s="25"/>
      <c r="FMB39" s="25"/>
      <c r="FMC39" s="25"/>
      <c r="FMD39" s="25"/>
      <c r="FME39" s="25"/>
      <c r="FMF39" s="25"/>
      <c r="FMG39" s="25"/>
      <c r="FMH39" s="25"/>
      <c r="FMI39" s="25"/>
      <c r="FMJ39" s="25"/>
      <c r="FMK39" s="25"/>
      <c r="FML39" s="25"/>
      <c r="FMM39" s="25"/>
      <c r="FMN39" s="25"/>
      <c r="FMO39" s="25"/>
      <c r="FMP39" s="25"/>
      <c r="FMQ39" s="25"/>
      <c r="FMR39" s="25"/>
      <c r="FMS39" s="25"/>
      <c r="FMT39" s="25"/>
      <c r="FMU39" s="25"/>
      <c r="FMV39" s="25"/>
      <c r="FMW39" s="25"/>
      <c r="FMX39" s="25"/>
      <c r="FMY39" s="25"/>
      <c r="FMZ39" s="25"/>
      <c r="FNA39" s="25"/>
      <c r="FNB39" s="25"/>
      <c r="FNC39" s="25"/>
      <c r="FND39" s="25"/>
      <c r="FNE39" s="25"/>
      <c r="FNF39" s="25"/>
      <c r="FNG39" s="25"/>
      <c r="FNH39" s="25"/>
      <c r="FNI39" s="25"/>
      <c r="FNJ39" s="25"/>
      <c r="FNK39" s="25"/>
      <c r="FNL39" s="25"/>
      <c r="FNM39" s="25"/>
      <c r="FNN39" s="25"/>
      <c r="FNO39" s="25"/>
      <c r="FNP39" s="25"/>
      <c r="FNQ39" s="25"/>
      <c r="FNR39" s="25"/>
      <c r="FNS39" s="25"/>
      <c r="FNT39" s="25"/>
      <c r="FNU39" s="25"/>
      <c r="FNV39" s="25"/>
      <c r="FNW39" s="25"/>
      <c r="FNX39" s="25"/>
      <c r="FNY39" s="25"/>
      <c r="FNZ39" s="25"/>
      <c r="FOA39" s="25"/>
      <c r="FOB39" s="25"/>
      <c r="FOC39" s="25"/>
      <c r="FOD39" s="25"/>
      <c r="FOE39" s="25"/>
      <c r="FOF39" s="25"/>
      <c r="FOG39" s="25"/>
      <c r="FOH39" s="25"/>
      <c r="FOI39" s="25"/>
      <c r="FOJ39" s="25"/>
      <c r="FOK39" s="25"/>
      <c r="FOL39" s="25"/>
      <c r="FOM39" s="25"/>
      <c r="FON39" s="25"/>
      <c r="FOO39" s="25"/>
      <c r="FOP39" s="25"/>
      <c r="FOQ39" s="25"/>
      <c r="FOR39" s="25"/>
      <c r="FOS39" s="25"/>
      <c r="FOT39" s="25"/>
      <c r="FOU39" s="25"/>
      <c r="FOV39" s="25"/>
      <c r="FOW39" s="25"/>
      <c r="FOX39" s="25"/>
      <c r="FOY39" s="25"/>
      <c r="FOZ39" s="25"/>
      <c r="FPA39" s="25"/>
      <c r="FPB39" s="25"/>
      <c r="FPC39" s="25"/>
      <c r="FPD39" s="25"/>
      <c r="FPE39" s="25"/>
      <c r="FPF39" s="25"/>
      <c r="FPG39" s="25"/>
      <c r="FPH39" s="25"/>
      <c r="FPI39" s="25"/>
      <c r="FPJ39" s="25"/>
      <c r="FPK39" s="25"/>
      <c r="FPL39" s="25"/>
      <c r="FPM39" s="25"/>
      <c r="FPN39" s="25"/>
      <c r="FPO39" s="25"/>
      <c r="FPP39" s="25"/>
      <c r="FPQ39" s="25"/>
      <c r="FPR39" s="25"/>
      <c r="FPS39" s="25"/>
      <c r="FPT39" s="25"/>
      <c r="FPU39" s="25"/>
      <c r="FPV39" s="25"/>
      <c r="FPW39" s="25"/>
      <c r="FPX39" s="25"/>
      <c r="FPY39" s="25"/>
      <c r="FPZ39" s="25"/>
      <c r="FQA39" s="25"/>
      <c r="FQB39" s="25"/>
      <c r="FQC39" s="25"/>
      <c r="FQD39" s="25"/>
      <c r="FQE39" s="25"/>
      <c r="FQF39" s="25"/>
      <c r="FQG39" s="25"/>
      <c r="FQH39" s="25"/>
      <c r="FQI39" s="25"/>
      <c r="FQJ39" s="25"/>
      <c r="FQK39" s="25"/>
      <c r="FQL39" s="25"/>
      <c r="FQM39" s="25"/>
      <c r="FQN39" s="25"/>
      <c r="FQO39" s="25"/>
      <c r="FQP39" s="25"/>
      <c r="FQQ39" s="25"/>
      <c r="FQR39" s="25"/>
      <c r="FQS39" s="25"/>
      <c r="FQT39" s="25"/>
      <c r="FQU39" s="25"/>
      <c r="FQV39" s="25"/>
      <c r="FQW39" s="25"/>
      <c r="FQX39" s="25"/>
      <c r="FQY39" s="25"/>
      <c r="FQZ39" s="25"/>
      <c r="FRA39" s="25"/>
      <c r="FRB39" s="25"/>
      <c r="FRC39" s="25"/>
      <c r="FRD39" s="25"/>
      <c r="FRE39" s="25"/>
      <c r="FRF39" s="25"/>
      <c r="FRG39" s="25"/>
      <c r="FRH39" s="25"/>
      <c r="FRI39" s="25"/>
      <c r="FRJ39" s="25"/>
      <c r="FRK39" s="25"/>
      <c r="FRL39" s="25"/>
      <c r="FRM39" s="25"/>
      <c r="FRN39" s="25"/>
      <c r="FRO39" s="25"/>
      <c r="FRP39" s="25"/>
      <c r="FRQ39" s="25"/>
      <c r="FRR39" s="25"/>
      <c r="FRS39" s="25"/>
      <c r="FRT39" s="25"/>
      <c r="FRU39" s="25"/>
      <c r="FRV39" s="25"/>
      <c r="FRW39" s="25"/>
      <c r="FRX39" s="25"/>
      <c r="FRY39" s="25"/>
      <c r="FRZ39" s="25"/>
      <c r="FSA39" s="25"/>
      <c r="FSB39" s="25"/>
      <c r="FSC39" s="25"/>
      <c r="FSD39" s="25"/>
      <c r="FSE39" s="25"/>
      <c r="FSF39" s="25"/>
      <c r="FSG39" s="25"/>
      <c r="FSH39" s="25"/>
      <c r="FSI39" s="25"/>
      <c r="FSJ39" s="25"/>
      <c r="FSK39" s="25"/>
      <c r="FSL39" s="25"/>
      <c r="FSM39" s="25"/>
      <c r="FSN39" s="25"/>
      <c r="FSO39" s="25"/>
      <c r="FSP39" s="25"/>
      <c r="FSQ39" s="25"/>
      <c r="FSR39" s="25"/>
      <c r="FSS39" s="25"/>
      <c r="FST39" s="25"/>
      <c r="FSU39" s="25"/>
      <c r="FSV39" s="25"/>
      <c r="FSW39" s="25"/>
      <c r="FSX39" s="25"/>
      <c r="FSY39" s="25"/>
      <c r="FSZ39" s="25"/>
      <c r="FTA39" s="25"/>
      <c r="FTB39" s="25"/>
      <c r="FTC39" s="25"/>
      <c r="FTD39" s="25"/>
      <c r="FTE39" s="25"/>
      <c r="FTF39" s="25"/>
      <c r="FTG39" s="25"/>
      <c r="FTH39" s="25"/>
      <c r="FTI39" s="25"/>
      <c r="FTJ39" s="25"/>
      <c r="FTK39" s="25"/>
      <c r="FTL39" s="25"/>
      <c r="FTM39" s="25"/>
      <c r="FTN39" s="25"/>
      <c r="FTO39" s="25"/>
      <c r="FTP39" s="25"/>
      <c r="FTQ39" s="25"/>
      <c r="FTR39" s="25"/>
      <c r="FTS39" s="25"/>
      <c r="FTT39" s="25"/>
      <c r="FTU39" s="25"/>
      <c r="FTV39" s="25"/>
      <c r="FTW39" s="25"/>
      <c r="FTX39" s="25"/>
      <c r="FTY39" s="25"/>
      <c r="FTZ39" s="25"/>
      <c r="FUA39" s="25"/>
      <c r="FUB39" s="25"/>
      <c r="FUC39" s="25"/>
      <c r="FUD39" s="25"/>
      <c r="FUE39" s="25"/>
      <c r="FUF39" s="25"/>
      <c r="FUG39" s="25"/>
      <c r="FUH39" s="25"/>
      <c r="FUI39" s="25"/>
      <c r="FUJ39" s="25"/>
      <c r="FUK39" s="25"/>
      <c r="FUL39" s="25"/>
      <c r="FUM39" s="25"/>
      <c r="FUN39" s="25"/>
      <c r="FUO39" s="25"/>
      <c r="FUP39" s="25"/>
      <c r="FUQ39" s="25"/>
      <c r="FUR39" s="25"/>
      <c r="FUS39" s="25"/>
      <c r="FUT39" s="25"/>
      <c r="FUU39" s="25"/>
      <c r="FUV39" s="25"/>
      <c r="FUW39" s="25"/>
      <c r="FUX39" s="25"/>
      <c r="FUY39" s="25"/>
      <c r="FUZ39" s="25"/>
      <c r="FVA39" s="25"/>
      <c r="FVB39" s="25"/>
      <c r="FVC39" s="25"/>
      <c r="FVD39" s="25"/>
      <c r="FVE39" s="25"/>
      <c r="FVF39" s="25"/>
      <c r="FVG39" s="25"/>
      <c r="FVH39" s="25"/>
      <c r="FVI39" s="25"/>
      <c r="FVJ39" s="25"/>
      <c r="FVK39" s="25"/>
      <c r="FVL39" s="25"/>
      <c r="FVM39" s="25"/>
      <c r="FVN39" s="25"/>
      <c r="FVO39" s="25"/>
      <c r="FVP39" s="25"/>
      <c r="FVQ39" s="25"/>
      <c r="FVR39" s="25"/>
      <c r="FVS39" s="25"/>
      <c r="FVT39" s="25"/>
      <c r="FVU39" s="25"/>
      <c r="FVV39" s="25"/>
      <c r="FVW39" s="25"/>
      <c r="FVX39" s="25"/>
      <c r="FVY39" s="25"/>
      <c r="FVZ39" s="25"/>
      <c r="FWA39" s="25"/>
      <c r="FWB39" s="25"/>
      <c r="FWC39" s="25"/>
      <c r="FWD39" s="25"/>
      <c r="FWE39" s="25"/>
      <c r="FWF39" s="25"/>
      <c r="FWG39" s="25"/>
      <c r="FWH39" s="25"/>
      <c r="FWI39" s="25"/>
      <c r="FWJ39" s="25"/>
      <c r="FWK39" s="25"/>
      <c r="FWL39" s="25"/>
      <c r="FWM39" s="25"/>
      <c r="FWN39" s="25"/>
      <c r="FWO39" s="25"/>
      <c r="FWP39" s="25"/>
      <c r="FWQ39" s="25"/>
      <c r="FWR39" s="25"/>
      <c r="FWS39" s="25"/>
      <c r="FWT39" s="25"/>
      <c r="FWU39" s="25"/>
      <c r="FWV39" s="25"/>
      <c r="FWW39" s="25"/>
      <c r="FWX39" s="25"/>
      <c r="FWY39" s="25"/>
      <c r="FWZ39" s="25"/>
      <c r="FXA39" s="25"/>
      <c r="FXB39" s="25"/>
      <c r="FXC39" s="25"/>
      <c r="FXD39" s="25"/>
      <c r="FXE39" s="25"/>
      <c r="FXF39" s="25"/>
      <c r="FXG39" s="25"/>
      <c r="FXH39" s="25"/>
      <c r="FXI39" s="25"/>
      <c r="FXJ39" s="25"/>
      <c r="FXK39" s="25"/>
      <c r="FXL39" s="25"/>
      <c r="FXM39" s="25"/>
      <c r="FXN39" s="25"/>
      <c r="FXO39" s="25"/>
      <c r="FXP39" s="25"/>
      <c r="FXQ39" s="25"/>
      <c r="FXR39" s="25"/>
      <c r="FXS39" s="25"/>
      <c r="FXT39" s="25"/>
      <c r="FXU39" s="25"/>
      <c r="FXV39" s="25"/>
      <c r="FXW39" s="25"/>
      <c r="FXX39" s="25"/>
      <c r="FXY39" s="25"/>
      <c r="FXZ39" s="25"/>
      <c r="FYA39" s="25"/>
      <c r="FYB39" s="25"/>
      <c r="FYC39" s="25"/>
      <c r="FYD39" s="25"/>
      <c r="FYE39" s="25"/>
      <c r="FYF39" s="25"/>
      <c r="FYG39" s="25"/>
      <c r="FYH39" s="25"/>
      <c r="FYI39" s="25"/>
      <c r="FYJ39" s="25"/>
      <c r="FYK39" s="25"/>
      <c r="FYL39" s="25"/>
      <c r="FYM39" s="25"/>
      <c r="FYN39" s="25"/>
      <c r="FYO39" s="25"/>
      <c r="FYP39" s="25"/>
      <c r="FYQ39" s="25"/>
      <c r="FYR39" s="25"/>
      <c r="FYS39" s="25"/>
      <c r="FYT39" s="25"/>
      <c r="FYU39" s="25"/>
      <c r="FYV39" s="25"/>
      <c r="FYW39" s="25"/>
      <c r="FYX39" s="25"/>
      <c r="FYY39" s="25"/>
      <c r="FYZ39" s="25"/>
      <c r="FZA39" s="25"/>
      <c r="FZB39" s="25"/>
      <c r="FZC39" s="25"/>
      <c r="FZD39" s="25"/>
      <c r="FZE39" s="25"/>
      <c r="FZF39" s="25"/>
      <c r="FZG39" s="25"/>
      <c r="FZH39" s="25"/>
      <c r="FZI39" s="25"/>
      <c r="FZJ39" s="25"/>
      <c r="FZK39" s="25"/>
      <c r="FZL39" s="25"/>
      <c r="FZM39" s="25"/>
      <c r="FZN39" s="25"/>
      <c r="FZO39" s="25"/>
      <c r="FZP39" s="25"/>
      <c r="FZQ39" s="25"/>
      <c r="FZR39" s="25"/>
      <c r="FZS39" s="25"/>
      <c r="FZT39" s="25"/>
      <c r="FZU39" s="25"/>
      <c r="FZV39" s="25"/>
      <c r="FZW39" s="25"/>
      <c r="FZX39" s="25"/>
      <c r="FZY39" s="25"/>
      <c r="FZZ39" s="25"/>
      <c r="GAA39" s="25"/>
      <c r="GAB39" s="25"/>
      <c r="GAC39" s="25"/>
      <c r="GAD39" s="25"/>
      <c r="GAE39" s="25"/>
      <c r="GAF39" s="25"/>
      <c r="GAG39" s="25"/>
      <c r="GAH39" s="25"/>
      <c r="GAI39" s="25"/>
      <c r="GAJ39" s="25"/>
      <c r="GAK39" s="25"/>
      <c r="GAL39" s="25"/>
      <c r="GAM39" s="25"/>
      <c r="GAN39" s="25"/>
      <c r="GAO39" s="25"/>
      <c r="GAP39" s="25"/>
      <c r="GAQ39" s="25"/>
      <c r="GAR39" s="25"/>
      <c r="GAS39" s="25"/>
      <c r="GAT39" s="25"/>
      <c r="GAU39" s="25"/>
      <c r="GAV39" s="25"/>
      <c r="GAW39" s="25"/>
      <c r="GAX39" s="25"/>
      <c r="GAY39" s="25"/>
      <c r="GAZ39" s="25"/>
      <c r="GBA39" s="25"/>
      <c r="GBB39" s="25"/>
      <c r="GBC39" s="25"/>
      <c r="GBD39" s="25"/>
      <c r="GBE39" s="25"/>
      <c r="GBF39" s="25"/>
      <c r="GBG39" s="25"/>
      <c r="GBH39" s="25"/>
      <c r="GBI39" s="25"/>
      <c r="GBJ39" s="25"/>
      <c r="GBK39" s="25"/>
      <c r="GBL39" s="25"/>
      <c r="GBM39" s="25"/>
      <c r="GBN39" s="25"/>
      <c r="GBO39" s="25"/>
      <c r="GBP39" s="25"/>
      <c r="GBQ39" s="25"/>
      <c r="GBR39" s="25"/>
      <c r="GBS39" s="25"/>
      <c r="GBT39" s="25"/>
      <c r="GBU39" s="25"/>
      <c r="GBV39" s="25"/>
      <c r="GBW39" s="25"/>
      <c r="GBX39" s="25"/>
      <c r="GBY39" s="25"/>
      <c r="GBZ39" s="25"/>
      <c r="GCA39" s="25"/>
      <c r="GCB39" s="25"/>
      <c r="GCC39" s="25"/>
      <c r="GCD39" s="25"/>
      <c r="GCE39" s="25"/>
      <c r="GCF39" s="25"/>
      <c r="GCG39" s="25"/>
      <c r="GCH39" s="25"/>
      <c r="GCI39" s="25"/>
      <c r="GCJ39" s="25"/>
      <c r="GCK39" s="25"/>
      <c r="GCL39" s="25"/>
      <c r="GCM39" s="25"/>
      <c r="GCN39" s="25"/>
      <c r="GCO39" s="25"/>
      <c r="GCP39" s="25"/>
      <c r="GCQ39" s="25"/>
      <c r="GCR39" s="25"/>
      <c r="GCS39" s="25"/>
      <c r="GCT39" s="25"/>
      <c r="GCU39" s="25"/>
      <c r="GCV39" s="25"/>
      <c r="GCW39" s="25"/>
      <c r="GCX39" s="25"/>
      <c r="GCY39" s="25"/>
      <c r="GCZ39" s="25"/>
      <c r="GDA39" s="25"/>
      <c r="GDB39" s="25"/>
      <c r="GDC39" s="25"/>
      <c r="GDD39" s="25"/>
      <c r="GDE39" s="25"/>
      <c r="GDF39" s="25"/>
      <c r="GDG39" s="25"/>
      <c r="GDH39" s="25"/>
      <c r="GDI39" s="25"/>
      <c r="GDJ39" s="25"/>
      <c r="GDK39" s="25"/>
      <c r="GDL39" s="25"/>
      <c r="GDM39" s="25"/>
      <c r="GDN39" s="25"/>
      <c r="GDO39" s="25"/>
      <c r="GDP39" s="25"/>
      <c r="GDQ39" s="25"/>
      <c r="GDR39" s="25"/>
      <c r="GDS39" s="25"/>
      <c r="GDT39" s="25"/>
      <c r="GDU39" s="25"/>
      <c r="GDV39" s="25"/>
      <c r="GDW39" s="25"/>
      <c r="GDX39" s="25"/>
      <c r="GDY39" s="25"/>
      <c r="GDZ39" s="25"/>
      <c r="GEA39" s="25"/>
      <c r="GEB39" s="25"/>
      <c r="GEC39" s="25"/>
      <c r="GED39" s="25"/>
      <c r="GEE39" s="25"/>
      <c r="GEF39" s="25"/>
      <c r="GEG39" s="25"/>
      <c r="GEH39" s="25"/>
      <c r="GEI39" s="25"/>
      <c r="GEJ39" s="25"/>
      <c r="GEK39" s="25"/>
      <c r="GEL39" s="25"/>
      <c r="GEM39" s="25"/>
      <c r="GEN39" s="25"/>
      <c r="GEO39" s="25"/>
      <c r="GEP39" s="25"/>
      <c r="GEQ39" s="25"/>
      <c r="GER39" s="25"/>
      <c r="GES39" s="25"/>
      <c r="GET39" s="25"/>
      <c r="GEU39" s="25"/>
      <c r="GEV39" s="25"/>
      <c r="GEW39" s="25"/>
      <c r="GEX39" s="25"/>
      <c r="GEY39" s="25"/>
      <c r="GEZ39" s="25"/>
      <c r="GFA39" s="25"/>
      <c r="GFB39" s="25"/>
      <c r="GFC39" s="25"/>
      <c r="GFD39" s="25"/>
      <c r="GFE39" s="25"/>
      <c r="GFF39" s="25"/>
      <c r="GFG39" s="25"/>
      <c r="GFH39" s="25"/>
      <c r="GFI39" s="25"/>
      <c r="GFJ39" s="25"/>
      <c r="GFK39" s="25"/>
      <c r="GFL39" s="25"/>
      <c r="GFM39" s="25"/>
      <c r="GFN39" s="25"/>
      <c r="GFO39" s="25"/>
      <c r="GFP39" s="25"/>
      <c r="GFQ39" s="25"/>
      <c r="GFR39" s="25"/>
      <c r="GFS39" s="25"/>
      <c r="GFT39" s="25"/>
      <c r="GFU39" s="25"/>
      <c r="GFV39" s="25"/>
      <c r="GFW39" s="25"/>
      <c r="GFX39" s="25"/>
      <c r="GFY39" s="25"/>
      <c r="GFZ39" s="25"/>
      <c r="GGA39" s="25"/>
      <c r="GGB39" s="25"/>
      <c r="GGC39" s="25"/>
      <c r="GGD39" s="25"/>
      <c r="GGE39" s="25"/>
      <c r="GGF39" s="25"/>
      <c r="GGG39" s="25"/>
      <c r="GGH39" s="25"/>
      <c r="GGI39" s="25"/>
      <c r="GGJ39" s="25"/>
      <c r="GGK39" s="25"/>
      <c r="GGL39" s="25"/>
      <c r="GGM39" s="25"/>
      <c r="GGN39" s="25"/>
      <c r="GGO39" s="25"/>
      <c r="GGP39" s="25"/>
      <c r="GGQ39" s="25"/>
      <c r="GGR39" s="25"/>
      <c r="GGS39" s="25"/>
      <c r="GGT39" s="25"/>
      <c r="GGU39" s="25"/>
      <c r="GGV39" s="25"/>
      <c r="GGW39" s="25"/>
      <c r="GGX39" s="25"/>
      <c r="GGY39" s="25"/>
      <c r="GGZ39" s="25"/>
      <c r="GHA39" s="25"/>
      <c r="GHB39" s="25"/>
      <c r="GHC39" s="25"/>
      <c r="GHD39" s="25"/>
      <c r="GHE39" s="25"/>
      <c r="GHF39" s="25"/>
      <c r="GHG39" s="25"/>
      <c r="GHH39" s="25"/>
      <c r="GHI39" s="25"/>
      <c r="GHJ39" s="25"/>
      <c r="GHK39" s="25"/>
      <c r="GHL39" s="25"/>
      <c r="GHM39" s="25"/>
      <c r="GHN39" s="25"/>
      <c r="GHO39" s="25"/>
      <c r="GHP39" s="25"/>
      <c r="GHQ39" s="25"/>
      <c r="GHR39" s="25"/>
      <c r="GHS39" s="25"/>
      <c r="GHT39" s="25"/>
      <c r="GHU39" s="25"/>
      <c r="GHV39" s="25"/>
      <c r="GHW39" s="25"/>
      <c r="GHX39" s="25"/>
      <c r="GHY39" s="25"/>
      <c r="GHZ39" s="25"/>
      <c r="GIA39" s="25"/>
      <c r="GIB39" s="25"/>
      <c r="GIC39" s="25"/>
      <c r="GID39" s="25"/>
      <c r="GIE39" s="25"/>
      <c r="GIF39" s="25"/>
      <c r="GIG39" s="25"/>
      <c r="GIH39" s="25"/>
      <c r="GII39" s="25"/>
      <c r="GIJ39" s="25"/>
      <c r="GIK39" s="25"/>
      <c r="GIL39" s="25"/>
      <c r="GIM39" s="25"/>
      <c r="GIN39" s="25"/>
      <c r="GIO39" s="25"/>
      <c r="GIP39" s="25"/>
      <c r="GIQ39" s="25"/>
      <c r="GIR39" s="25"/>
      <c r="GIS39" s="25"/>
      <c r="GIT39" s="25"/>
      <c r="GIU39" s="25"/>
      <c r="GIV39" s="25"/>
      <c r="GIW39" s="25"/>
      <c r="GIX39" s="25"/>
      <c r="GIY39" s="25"/>
      <c r="GIZ39" s="25"/>
      <c r="GJA39" s="25"/>
      <c r="GJB39" s="25"/>
      <c r="GJC39" s="25"/>
      <c r="GJD39" s="25"/>
      <c r="GJE39" s="25"/>
      <c r="GJF39" s="25"/>
      <c r="GJG39" s="25"/>
      <c r="GJH39" s="25"/>
      <c r="GJI39" s="25"/>
      <c r="GJJ39" s="25"/>
      <c r="GJK39" s="25"/>
      <c r="GJL39" s="25"/>
      <c r="GJM39" s="25"/>
      <c r="GJN39" s="25"/>
      <c r="GJO39" s="25"/>
      <c r="GJP39" s="25"/>
      <c r="GJQ39" s="25"/>
      <c r="GJR39" s="25"/>
      <c r="GJS39" s="25"/>
      <c r="GJT39" s="25"/>
      <c r="GJU39" s="25"/>
      <c r="GJV39" s="25"/>
      <c r="GJW39" s="25"/>
      <c r="GJX39" s="25"/>
      <c r="GJY39" s="25"/>
      <c r="GJZ39" s="25"/>
      <c r="GKA39" s="25"/>
      <c r="GKB39" s="25"/>
      <c r="GKC39" s="25"/>
      <c r="GKD39" s="25"/>
      <c r="GKE39" s="25"/>
      <c r="GKF39" s="25"/>
      <c r="GKG39" s="25"/>
      <c r="GKH39" s="25"/>
      <c r="GKI39" s="25"/>
      <c r="GKJ39" s="25"/>
      <c r="GKK39" s="25"/>
      <c r="GKL39" s="25"/>
      <c r="GKM39" s="25"/>
      <c r="GKN39" s="25"/>
      <c r="GKO39" s="25"/>
      <c r="GKP39" s="25"/>
      <c r="GKQ39" s="25"/>
      <c r="GKR39" s="25"/>
      <c r="GKS39" s="25"/>
      <c r="GKT39" s="25"/>
      <c r="GKU39" s="25"/>
      <c r="GKV39" s="25"/>
      <c r="GKW39" s="25"/>
      <c r="GKX39" s="25"/>
      <c r="GKY39" s="25"/>
      <c r="GKZ39" s="25"/>
      <c r="GLA39" s="25"/>
      <c r="GLB39" s="25"/>
      <c r="GLC39" s="25"/>
      <c r="GLD39" s="25"/>
      <c r="GLE39" s="25"/>
      <c r="GLF39" s="25"/>
      <c r="GLG39" s="25"/>
      <c r="GLH39" s="25"/>
      <c r="GLI39" s="25"/>
      <c r="GLJ39" s="25"/>
      <c r="GLK39" s="25"/>
      <c r="GLL39" s="25"/>
      <c r="GLM39" s="25"/>
      <c r="GLN39" s="25"/>
      <c r="GLO39" s="25"/>
      <c r="GLP39" s="25"/>
      <c r="GLQ39" s="25"/>
      <c r="GLR39" s="25"/>
      <c r="GLS39" s="25"/>
      <c r="GLT39" s="25"/>
      <c r="GLU39" s="25"/>
      <c r="GLV39" s="25"/>
      <c r="GLW39" s="25"/>
      <c r="GLX39" s="25"/>
      <c r="GLY39" s="25"/>
      <c r="GLZ39" s="25"/>
      <c r="GMA39" s="25"/>
      <c r="GMB39" s="25"/>
      <c r="GMC39" s="25"/>
      <c r="GMD39" s="25"/>
      <c r="GME39" s="25"/>
      <c r="GMF39" s="25"/>
      <c r="GMG39" s="25"/>
      <c r="GMH39" s="25"/>
      <c r="GMI39" s="25"/>
      <c r="GMJ39" s="25"/>
      <c r="GMK39" s="25"/>
      <c r="GML39" s="25"/>
      <c r="GMM39" s="25"/>
      <c r="GMN39" s="25"/>
      <c r="GMO39" s="25"/>
      <c r="GMP39" s="25"/>
      <c r="GMQ39" s="25"/>
      <c r="GMR39" s="25"/>
      <c r="GMS39" s="25"/>
      <c r="GMT39" s="25"/>
      <c r="GMU39" s="25"/>
      <c r="GMV39" s="25"/>
      <c r="GMW39" s="25"/>
      <c r="GMX39" s="25"/>
      <c r="GMY39" s="25"/>
      <c r="GMZ39" s="25"/>
      <c r="GNA39" s="25"/>
      <c r="GNB39" s="25"/>
      <c r="GNC39" s="25"/>
      <c r="GND39" s="25"/>
      <c r="GNE39" s="25"/>
      <c r="GNF39" s="25"/>
      <c r="GNG39" s="25"/>
      <c r="GNH39" s="25"/>
      <c r="GNI39" s="25"/>
      <c r="GNJ39" s="25"/>
      <c r="GNK39" s="25"/>
      <c r="GNL39" s="25"/>
      <c r="GNM39" s="25"/>
      <c r="GNN39" s="25"/>
      <c r="GNO39" s="25"/>
      <c r="GNP39" s="25"/>
      <c r="GNQ39" s="25"/>
      <c r="GNR39" s="25"/>
      <c r="GNS39" s="25"/>
      <c r="GNT39" s="25"/>
      <c r="GNU39" s="25"/>
      <c r="GNV39" s="25"/>
      <c r="GNW39" s="25"/>
      <c r="GNX39" s="25"/>
      <c r="GNY39" s="25"/>
      <c r="GNZ39" s="25"/>
      <c r="GOA39" s="25"/>
      <c r="GOB39" s="25"/>
      <c r="GOC39" s="25"/>
      <c r="GOD39" s="25"/>
      <c r="GOE39" s="25"/>
      <c r="GOF39" s="25"/>
      <c r="GOG39" s="25"/>
      <c r="GOH39" s="25"/>
      <c r="GOI39" s="25"/>
      <c r="GOJ39" s="25"/>
      <c r="GOK39" s="25"/>
      <c r="GOL39" s="25"/>
      <c r="GOM39" s="25"/>
      <c r="GON39" s="25"/>
      <c r="GOO39" s="25"/>
      <c r="GOP39" s="25"/>
      <c r="GOQ39" s="25"/>
      <c r="GOR39" s="25"/>
      <c r="GOS39" s="25"/>
      <c r="GOT39" s="25"/>
      <c r="GOU39" s="25"/>
      <c r="GOV39" s="25"/>
      <c r="GOW39" s="25"/>
      <c r="GOX39" s="25"/>
      <c r="GOY39" s="25"/>
      <c r="GOZ39" s="25"/>
      <c r="GPA39" s="25"/>
      <c r="GPB39" s="25"/>
      <c r="GPC39" s="25"/>
      <c r="GPD39" s="25"/>
      <c r="GPE39" s="25"/>
      <c r="GPF39" s="25"/>
      <c r="GPG39" s="25"/>
      <c r="GPH39" s="25"/>
      <c r="GPI39" s="25"/>
      <c r="GPJ39" s="25"/>
      <c r="GPK39" s="25"/>
      <c r="GPL39" s="25"/>
      <c r="GPM39" s="25"/>
      <c r="GPN39" s="25"/>
      <c r="GPO39" s="25"/>
      <c r="GPP39" s="25"/>
      <c r="GPQ39" s="25"/>
      <c r="GPR39" s="25"/>
      <c r="GPS39" s="25"/>
      <c r="GPT39" s="25"/>
      <c r="GPU39" s="25"/>
      <c r="GPV39" s="25"/>
      <c r="GPW39" s="25"/>
      <c r="GPX39" s="25"/>
      <c r="GPY39" s="25"/>
      <c r="GPZ39" s="25"/>
      <c r="GQA39" s="25"/>
      <c r="GQB39" s="25"/>
      <c r="GQC39" s="25"/>
      <c r="GQD39" s="25"/>
      <c r="GQE39" s="25"/>
      <c r="GQF39" s="25"/>
      <c r="GQG39" s="25"/>
      <c r="GQH39" s="25"/>
      <c r="GQI39" s="25"/>
      <c r="GQJ39" s="25"/>
      <c r="GQK39" s="25"/>
      <c r="GQL39" s="25"/>
      <c r="GQM39" s="25"/>
      <c r="GQN39" s="25"/>
      <c r="GQO39" s="25"/>
      <c r="GQP39" s="25"/>
      <c r="GQQ39" s="25"/>
      <c r="GQR39" s="25"/>
      <c r="GQS39" s="25"/>
      <c r="GQT39" s="25"/>
      <c r="GQU39" s="25"/>
      <c r="GQV39" s="25"/>
      <c r="GQW39" s="25"/>
      <c r="GQX39" s="25"/>
      <c r="GQY39" s="25"/>
      <c r="GQZ39" s="25"/>
      <c r="GRA39" s="25"/>
      <c r="GRB39" s="25"/>
      <c r="GRC39" s="25"/>
      <c r="GRD39" s="25"/>
      <c r="GRE39" s="25"/>
      <c r="GRF39" s="25"/>
      <c r="GRG39" s="25"/>
      <c r="GRH39" s="25"/>
      <c r="GRI39" s="25"/>
      <c r="GRJ39" s="25"/>
      <c r="GRK39" s="25"/>
      <c r="GRL39" s="25"/>
      <c r="GRM39" s="25"/>
      <c r="GRN39" s="25"/>
      <c r="GRO39" s="25"/>
      <c r="GRP39" s="25"/>
      <c r="GRQ39" s="25"/>
      <c r="GRR39" s="25"/>
      <c r="GRS39" s="25"/>
      <c r="GRT39" s="25"/>
      <c r="GRU39" s="25"/>
      <c r="GRV39" s="25"/>
      <c r="GRW39" s="25"/>
      <c r="GRX39" s="25"/>
      <c r="GRY39" s="25"/>
      <c r="GRZ39" s="25"/>
      <c r="GSA39" s="25"/>
      <c r="GSB39" s="25"/>
      <c r="GSC39" s="25"/>
      <c r="GSD39" s="25"/>
      <c r="GSE39" s="25"/>
      <c r="GSF39" s="25"/>
      <c r="GSG39" s="25"/>
      <c r="GSH39" s="25"/>
      <c r="GSI39" s="25"/>
      <c r="GSJ39" s="25"/>
      <c r="GSK39" s="25"/>
      <c r="GSL39" s="25"/>
      <c r="GSM39" s="25"/>
      <c r="GSN39" s="25"/>
      <c r="GSO39" s="25"/>
      <c r="GSP39" s="25"/>
      <c r="GSQ39" s="25"/>
      <c r="GSR39" s="25"/>
      <c r="GSS39" s="25"/>
      <c r="GST39" s="25"/>
      <c r="GSU39" s="25"/>
      <c r="GSV39" s="25"/>
      <c r="GSW39" s="25"/>
      <c r="GSX39" s="25"/>
      <c r="GSY39" s="25"/>
      <c r="GSZ39" s="25"/>
      <c r="GTA39" s="25"/>
      <c r="GTB39" s="25"/>
      <c r="GTC39" s="25"/>
      <c r="GTD39" s="25"/>
      <c r="GTE39" s="25"/>
      <c r="GTF39" s="25"/>
      <c r="GTG39" s="25"/>
      <c r="GTH39" s="25"/>
      <c r="GTI39" s="25"/>
      <c r="GTJ39" s="25"/>
      <c r="GTK39" s="25"/>
      <c r="GTL39" s="25"/>
      <c r="GTM39" s="25"/>
      <c r="GTN39" s="25"/>
      <c r="GTO39" s="25"/>
      <c r="GTP39" s="25"/>
      <c r="GTQ39" s="25"/>
      <c r="GTR39" s="25"/>
      <c r="GTS39" s="25"/>
      <c r="GTT39" s="25"/>
      <c r="GTU39" s="25"/>
      <c r="GTV39" s="25"/>
      <c r="GTW39" s="25"/>
      <c r="GTX39" s="25"/>
      <c r="GTY39" s="25"/>
      <c r="GTZ39" s="25"/>
      <c r="GUA39" s="25"/>
      <c r="GUB39" s="25"/>
      <c r="GUC39" s="25"/>
      <c r="GUD39" s="25"/>
      <c r="GUE39" s="25"/>
      <c r="GUF39" s="25"/>
      <c r="GUG39" s="25"/>
      <c r="GUH39" s="25"/>
      <c r="GUI39" s="25"/>
      <c r="GUJ39" s="25"/>
      <c r="GUK39" s="25"/>
      <c r="GUL39" s="25"/>
      <c r="GUM39" s="25"/>
      <c r="GUN39" s="25"/>
      <c r="GUO39" s="25"/>
      <c r="GUP39" s="25"/>
      <c r="GUQ39" s="25"/>
      <c r="GUR39" s="25"/>
      <c r="GUS39" s="25"/>
      <c r="GUT39" s="25"/>
      <c r="GUU39" s="25"/>
      <c r="GUV39" s="25"/>
      <c r="GUW39" s="25"/>
      <c r="GUX39" s="25"/>
      <c r="GUY39" s="25"/>
      <c r="GUZ39" s="25"/>
      <c r="GVA39" s="25"/>
      <c r="GVB39" s="25"/>
      <c r="GVC39" s="25"/>
      <c r="GVD39" s="25"/>
      <c r="GVE39" s="25"/>
      <c r="GVF39" s="25"/>
      <c r="GVG39" s="25"/>
      <c r="GVH39" s="25"/>
      <c r="GVI39" s="25"/>
      <c r="GVJ39" s="25"/>
      <c r="GVK39" s="25"/>
      <c r="GVL39" s="25"/>
      <c r="GVM39" s="25"/>
      <c r="GVN39" s="25"/>
      <c r="GVO39" s="25"/>
      <c r="GVP39" s="25"/>
      <c r="GVQ39" s="25"/>
      <c r="GVR39" s="25"/>
      <c r="GVS39" s="25"/>
      <c r="GVT39" s="25"/>
      <c r="GVU39" s="25"/>
      <c r="GVV39" s="25"/>
      <c r="GVW39" s="25"/>
      <c r="GVX39" s="25"/>
      <c r="GVY39" s="25"/>
      <c r="GVZ39" s="25"/>
      <c r="GWA39" s="25"/>
      <c r="GWB39" s="25"/>
      <c r="GWC39" s="25"/>
      <c r="GWD39" s="25"/>
      <c r="GWE39" s="25"/>
      <c r="GWF39" s="25"/>
      <c r="GWG39" s="25"/>
      <c r="GWH39" s="25"/>
      <c r="GWI39" s="25"/>
      <c r="GWJ39" s="25"/>
      <c r="GWK39" s="25"/>
      <c r="GWL39" s="25"/>
      <c r="GWM39" s="25"/>
      <c r="GWN39" s="25"/>
      <c r="GWO39" s="25"/>
      <c r="GWP39" s="25"/>
      <c r="GWQ39" s="25"/>
      <c r="GWR39" s="25"/>
      <c r="GWS39" s="25"/>
      <c r="GWT39" s="25"/>
      <c r="GWU39" s="25"/>
      <c r="GWV39" s="25"/>
      <c r="GWW39" s="25"/>
      <c r="GWX39" s="25"/>
      <c r="GWY39" s="25"/>
      <c r="GWZ39" s="25"/>
      <c r="GXA39" s="25"/>
      <c r="GXB39" s="25"/>
      <c r="GXC39" s="25"/>
      <c r="GXD39" s="25"/>
      <c r="GXE39" s="25"/>
      <c r="GXF39" s="25"/>
      <c r="GXG39" s="25"/>
      <c r="GXH39" s="25"/>
      <c r="GXI39" s="25"/>
      <c r="GXJ39" s="25"/>
      <c r="GXK39" s="25"/>
      <c r="GXL39" s="25"/>
      <c r="GXM39" s="25"/>
      <c r="GXN39" s="25"/>
      <c r="GXO39" s="25"/>
      <c r="GXP39" s="25"/>
      <c r="GXQ39" s="25"/>
      <c r="GXR39" s="25"/>
      <c r="GXS39" s="25"/>
      <c r="GXT39" s="25"/>
      <c r="GXU39" s="25"/>
      <c r="GXV39" s="25"/>
      <c r="GXW39" s="25"/>
      <c r="GXX39" s="25"/>
      <c r="GXY39" s="25"/>
      <c r="GXZ39" s="25"/>
      <c r="GYA39" s="25"/>
      <c r="GYB39" s="25"/>
      <c r="GYC39" s="25"/>
      <c r="GYD39" s="25"/>
      <c r="GYE39" s="25"/>
      <c r="GYF39" s="25"/>
      <c r="GYG39" s="25"/>
      <c r="GYH39" s="25"/>
      <c r="GYI39" s="25"/>
      <c r="GYJ39" s="25"/>
      <c r="GYK39" s="25"/>
      <c r="GYL39" s="25"/>
      <c r="GYM39" s="25"/>
      <c r="GYN39" s="25"/>
      <c r="GYO39" s="25"/>
      <c r="GYP39" s="25"/>
      <c r="GYQ39" s="25"/>
      <c r="GYR39" s="25"/>
      <c r="GYS39" s="25"/>
      <c r="GYT39" s="25"/>
      <c r="GYU39" s="25"/>
      <c r="GYV39" s="25"/>
      <c r="GYW39" s="25"/>
      <c r="GYX39" s="25"/>
      <c r="GYY39" s="25"/>
      <c r="GYZ39" s="25"/>
      <c r="GZA39" s="25"/>
      <c r="GZB39" s="25"/>
      <c r="GZC39" s="25"/>
      <c r="GZD39" s="25"/>
      <c r="GZE39" s="25"/>
      <c r="GZF39" s="25"/>
      <c r="GZG39" s="25"/>
      <c r="GZH39" s="25"/>
      <c r="GZI39" s="25"/>
      <c r="GZJ39" s="25"/>
      <c r="GZK39" s="25"/>
      <c r="GZL39" s="25"/>
      <c r="GZM39" s="25"/>
      <c r="GZN39" s="25"/>
      <c r="GZO39" s="25"/>
      <c r="GZP39" s="25"/>
      <c r="GZQ39" s="25"/>
      <c r="GZR39" s="25"/>
      <c r="GZS39" s="25"/>
      <c r="GZT39" s="25"/>
      <c r="GZU39" s="25"/>
      <c r="GZV39" s="25"/>
      <c r="GZW39" s="25"/>
      <c r="GZX39" s="25"/>
      <c r="GZY39" s="25"/>
      <c r="GZZ39" s="25"/>
      <c r="HAA39" s="25"/>
      <c r="HAB39" s="25"/>
      <c r="HAC39" s="25"/>
      <c r="HAD39" s="25"/>
      <c r="HAE39" s="25"/>
      <c r="HAF39" s="25"/>
      <c r="HAG39" s="25"/>
      <c r="HAH39" s="25"/>
      <c r="HAI39" s="25"/>
      <c r="HAJ39" s="25"/>
      <c r="HAK39" s="25"/>
      <c r="HAL39" s="25"/>
      <c r="HAM39" s="25"/>
      <c r="HAN39" s="25"/>
      <c r="HAO39" s="25"/>
      <c r="HAP39" s="25"/>
      <c r="HAQ39" s="25"/>
      <c r="HAR39" s="25"/>
      <c r="HAS39" s="25"/>
      <c r="HAT39" s="25"/>
      <c r="HAU39" s="25"/>
      <c r="HAV39" s="25"/>
      <c r="HAW39" s="25"/>
      <c r="HAX39" s="25"/>
      <c r="HAY39" s="25"/>
      <c r="HAZ39" s="25"/>
      <c r="HBA39" s="25"/>
      <c r="HBB39" s="25"/>
      <c r="HBC39" s="25"/>
      <c r="HBD39" s="25"/>
      <c r="HBE39" s="25"/>
      <c r="HBF39" s="25"/>
      <c r="HBG39" s="25"/>
      <c r="HBH39" s="25"/>
      <c r="HBI39" s="25"/>
      <c r="HBJ39" s="25"/>
      <c r="HBK39" s="25"/>
      <c r="HBL39" s="25"/>
      <c r="HBM39" s="25"/>
      <c r="HBN39" s="25"/>
      <c r="HBO39" s="25"/>
      <c r="HBP39" s="25"/>
      <c r="HBQ39" s="25"/>
      <c r="HBR39" s="25"/>
      <c r="HBS39" s="25"/>
      <c r="HBT39" s="25"/>
      <c r="HBU39" s="25"/>
      <c r="HBV39" s="25"/>
      <c r="HBW39" s="25"/>
      <c r="HBX39" s="25"/>
      <c r="HBY39" s="25"/>
      <c r="HBZ39" s="25"/>
      <c r="HCA39" s="25"/>
      <c r="HCB39" s="25"/>
      <c r="HCC39" s="25"/>
      <c r="HCD39" s="25"/>
      <c r="HCE39" s="25"/>
      <c r="HCF39" s="25"/>
      <c r="HCG39" s="25"/>
      <c r="HCH39" s="25"/>
      <c r="HCI39" s="25"/>
      <c r="HCJ39" s="25"/>
      <c r="HCK39" s="25"/>
      <c r="HCL39" s="25"/>
      <c r="HCM39" s="25"/>
      <c r="HCN39" s="25"/>
      <c r="HCO39" s="25"/>
      <c r="HCP39" s="25"/>
      <c r="HCQ39" s="25"/>
      <c r="HCR39" s="25"/>
      <c r="HCS39" s="25"/>
      <c r="HCT39" s="25"/>
      <c r="HCU39" s="25"/>
      <c r="HCV39" s="25"/>
      <c r="HCW39" s="25"/>
      <c r="HCX39" s="25"/>
      <c r="HCY39" s="25"/>
      <c r="HCZ39" s="25"/>
      <c r="HDA39" s="25"/>
      <c r="HDB39" s="25"/>
      <c r="HDC39" s="25"/>
      <c r="HDD39" s="25"/>
      <c r="HDE39" s="25"/>
      <c r="HDF39" s="25"/>
      <c r="HDG39" s="25"/>
      <c r="HDH39" s="25"/>
      <c r="HDI39" s="25"/>
      <c r="HDJ39" s="25"/>
      <c r="HDK39" s="25"/>
      <c r="HDL39" s="25"/>
      <c r="HDM39" s="25"/>
      <c r="HDN39" s="25"/>
      <c r="HDO39" s="25"/>
      <c r="HDP39" s="25"/>
      <c r="HDQ39" s="25"/>
      <c r="HDR39" s="25"/>
      <c r="HDS39" s="25"/>
      <c r="HDT39" s="25"/>
      <c r="HDU39" s="25"/>
      <c r="HDV39" s="25"/>
      <c r="HDW39" s="25"/>
      <c r="HDX39" s="25"/>
      <c r="HDY39" s="25"/>
      <c r="HDZ39" s="25"/>
      <c r="HEA39" s="25"/>
      <c r="HEB39" s="25"/>
      <c r="HEC39" s="25"/>
      <c r="HED39" s="25"/>
      <c r="HEE39" s="25"/>
      <c r="HEF39" s="25"/>
      <c r="HEG39" s="25"/>
      <c r="HEH39" s="25"/>
      <c r="HEI39" s="25"/>
      <c r="HEJ39" s="25"/>
      <c r="HEK39" s="25"/>
      <c r="HEL39" s="25"/>
      <c r="HEM39" s="25"/>
      <c r="HEN39" s="25"/>
      <c r="HEO39" s="25"/>
      <c r="HEP39" s="25"/>
      <c r="HEQ39" s="25"/>
      <c r="HER39" s="25"/>
      <c r="HES39" s="25"/>
      <c r="HET39" s="25"/>
      <c r="HEU39" s="25"/>
      <c r="HEV39" s="25"/>
      <c r="HEW39" s="25"/>
      <c r="HEX39" s="25"/>
      <c r="HEY39" s="25"/>
      <c r="HEZ39" s="25"/>
      <c r="HFA39" s="25"/>
      <c r="HFB39" s="25"/>
      <c r="HFC39" s="25"/>
      <c r="HFD39" s="25"/>
      <c r="HFE39" s="25"/>
      <c r="HFF39" s="25"/>
      <c r="HFG39" s="25"/>
      <c r="HFH39" s="25"/>
      <c r="HFI39" s="25"/>
      <c r="HFJ39" s="25"/>
      <c r="HFK39" s="25"/>
      <c r="HFL39" s="25"/>
      <c r="HFM39" s="25"/>
      <c r="HFN39" s="25"/>
      <c r="HFO39" s="25"/>
      <c r="HFP39" s="25"/>
      <c r="HFQ39" s="25"/>
      <c r="HFR39" s="25"/>
      <c r="HFS39" s="25"/>
      <c r="HFT39" s="25"/>
      <c r="HFU39" s="25"/>
      <c r="HFV39" s="25"/>
      <c r="HFW39" s="25"/>
      <c r="HFX39" s="25"/>
      <c r="HFY39" s="25"/>
      <c r="HFZ39" s="25"/>
      <c r="HGA39" s="25"/>
      <c r="HGB39" s="25"/>
      <c r="HGC39" s="25"/>
      <c r="HGD39" s="25"/>
      <c r="HGE39" s="25"/>
      <c r="HGF39" s="25"/>
      <c r="HGG39" s="25"/>
      <c r="HGH39" s="25"/>
      <c r="HGI39" s="25"/>
      <c r="HGJ39" s="25"/>
      <c r="HGK39" s="25"/>
      <c r="HGL39" s="25"/>
      <c r="HGM39" s="25"/>
      <c r="HGN39" s="25"/>
      <c r="HGO39" s="25"/>
      <c r="HGP39" s="25"/>
      <c r="HGQ39" s="25"/>
      <c r="HGR39" s="25"/>
      <c r="HGS39" s="25"/>
      <c r="HGT39" s="25"/>
      <c r="HGU39" s="25"/>
      <c r="HGV39" s="25"/>
      <c r="HGW39" s="25"/>
      <c r="HGX39" s="25"/>
      <c r="HGY39" s="25"/>
      <c r="HGZ39" s="25"/>
      <c r="HHA39" s="25"/>
      <c r="HHB39" s="25"/>
      <c r="HHC39" s="25"/>
      <c r="HHD39" s="25"/>
      <c r="HHE39" s="25"/>
      <c r="HHF39" s="25"/>
      <c r="HHG39" s="25"/>
      <c r="HHH39" s="25"/>
      <c r="HHI39" s="25"/>
      <c r="HHJ39" s="25"/>
      <c r="HHK39" s="25"/>
      <c r="HHL39" s="25"/>
      <c r="HHM39" s="25"/>
      <c r="HHN39" s="25"/>
      <c r="HHO39" s="25"/>
      <c r="HHP39" s="25"/>
      <c r="HHQ39" s="25"/>
      <c r="HHR39" s="25"/>
      <c r="HHS39" s="25"/>
      <c r="HHT39" s="25"/>
      <c r="HHU39" s="25"/>
      <c r="HHV39" s="25"/>
      <c r="HHW39" s="25"/>
      <c r="HHX39" s="25"/>
      <c r="HHY39" s="25"/>
      <c r="HHZ39" s="25"/>
      <c r="HIA39" s="25"/>
      <c r="HIB39" s="25"/>
      <c r="HIC39" s="25"/>
      <c r="HID39" s="25"/>
      <c r="HIE39" s="25"/>
      <c r="HIF39" s="25"/>
      <c r="HIG39" s="25"/>
      <c r="HIH39" s="25"/>
      <c r="HII39" s="25"/>
      <c r="HIJ39" s="25"/>
      <c r="HIK39" s="25"/>
      <c r="HIL39" s="25"/>
      <c r="HIM39" s="25"/>
      <c r="HIN39" s="25"/>
      <c r="HIO39" s="25"/>
      <c r="HIP39" s="25"/>
      <c r="HIQ39" s="25"/>
      <c r="HIR39" s="25"/>
      <c r="HIS39" s="25"/>
      <c r="HIT39" s="25"/>
      <c r="HIU39" s="25"/>
      <c r="HIV39" s="25"/>
      <c r="HIW39" s="25"/>
      <c r="HIX39" s="25"/>
      <c r="HIY39" s="25"/>
      <c r="HIZ39" s="25"/>
      <c r="HJA39" s="25"/>
      <c r="HJB39" s="25"/>
      <c r="HJC39" s="25"/>
      <c r="HJD39" s="25"/>
      <c r="HJE39" s="25"/>
      <c r="HJF39" s="25"/>
      <c r="HJG39" s="25"/>
      <c r="HJH39" s="25"/>
      <c r="HJI39" s="25"/>
      <c r="HJJ39" s="25"/>
      <c r="HJK39" s="25"/>
      <c r="HJL39" s="25"/>
      <c r="HJM39" s="25"/>
      <c r="HJN39" s="25"/>
      <c r="HJO39" s="25"/>
      <c r="HJP39" s="25"/>
      <c r="HJQ39" s="25"/>
      <c r="HJR39" s="25"/>
      <c r="HJS39" s="25"/>
      <c r="HJT39" s="25"/>
      <c r="HJU39" s="25"/>
      <c r="HJV39" s="25"/>
      <c r="HJW39" s="25"/>
      <c r="HJX39" s="25"/>
      <c r="HJY39" s="25"/>
      <c r="HJZ39" s="25"/>
      <c r="HKA39" s="25"/>
      <c r="HKB39" s="25"/>
      <c r="HKC39" s="25"/>
      <c r="HKD39" s="25"/>
      <c r="HKE39" s="25"/>
      <c r="HKF39" s="25"/>
      <c r="HKG39" s="25"/>
      <c r="HKH39" s="25"/>
      <c r="HKI39" s="25"/>
      <c r="HKJ39" s="25"/>
      <c r="HKK39" s="25"/>
      <c r="HKL39" s="25"/>
      <c r="HKM39" s="25"/>
      <c r="HKN39" s="25"/>
      <c r="HKO39" s="25"/>
      <c r="HKP39" s="25"/>
      <c r="HKQ39" s="25"/>
      <c r="HKR39" s="25"/>
      <c r="HKS39" s="25"/>
      <c r="HKT39" s="25"/>
      <c r="HKU39" s="25"/>
      <c r="HKV39" s="25"/>
      <c r="HKW39" s="25"/>
      <c r="HKX39" s="25"/>
      <c r="HKY39" s="25"/>
      <c r="HKZ39" s="25"/>
      <c r="HLA39" s="25"/>
      <c r="HLB39" s="25"/>
      <c r="HLC39" s="25"/>
      <c r="HLD39" s="25"/>
      <c r="HLE39" s="25"/>
      <c r="HLF39" s="25"/>
      <c r="HLG39" s="25"/>
      <c r="HLH39" s="25"/>
      <c r="HLI39" s="25"/>
      <c r="HLJ39" s="25"/>
      <c r="HLK39" s="25"/>
      <c r="HLL39" s="25"/>
      <c r="HLM39" s="25"/>
      <c r="HLN39" s="25"/>
      <c r="HLO39" s="25"/>
      <c r="HLP39" s="25"/>
      <c r="HLQ39" s="25"/>
      <c r="HLR39" s="25"/>
      <c r="HLS39" s="25"/>
      <c r="HLT39" s="25"/>
      <c r="HLU39" s="25"/>
      <c r="HLV39" s="25"/>
      <c r="HLW39" s="25"/>
      <c r="HLX39" s="25"/>
      <c r="HLY39" s="25"/>
      <c r="HLZ39" s="25"/>
      <c r="HMA39" s="25"/>
      <c r="HMB39" s="25"/>
      <c r="HMC39" s="25"/>
      <c r="HMD39" s="25"/>
      <c r="HME39" s="25"/>
      <c r="HMF39" s="25"/>
      <c r="HMG39" s="25"/>
      <c r="HMH39" s="25"/>
      <c r="HMI39" s="25"/>
      <c r="HMJ39" s="25"/>
      <c r="HMK39" s="25"/>
      <c r="HML39" s="25"/>
      <c r="HMM39" s="25"/>
      <c r="HMN39" s="25"/>
      <c r="HMO39" s="25"/>
      <c r="HMP39" s="25"/>
      <c r="HMQ39" s="25"/>
      <c r="HMR39" s="25"/>
      <c r="HMS39" s="25"/>
      <c r="HMT39" s="25"/>
      <c r="HMU39" s="25"/>
      <c r="HMV39" s="25"/>
      <c r="HMW39" s="25"/>
      <c r="HMX39" s="25"/>
      <c r="HMY39" s="25"/>
      <c r="HMZ39" s="25"/>
      <c r="HNA39" s="25"/>
      <c r="HNB39" s="25"/>
      <c r="HNC39" s="25"/>
      <c r="HND39" s="25"/>
      <c r="HNE39" s="25"/>
      <c r="HNF39" s="25"/>
      <c r="HNG39" s="25"/>
      <c r="HNH39" s="25"/>
      <c r="HNI39" s="25"/>
      <c r="HNJ39" s="25"/>
      <c r="HNK39" s="25"/>
      <c r="HNL39" s="25"/>
      <c r="HNM39" s="25"/>
      <c r="HNN39" s="25"/>
      <c r="HNO39" s="25"/>
      <c r="HNP39" s="25"/>
      <c r="HNQ39" s="25"/>
      <c r="HNR39" s="25"/>
      <c r="HNS39" s="25"/>
      <c r="HNT39" s="25"/>
      <c r="HNU39" s="25"/>
      <c r="HNV39" s="25"/>
      <c r="HNW39" s="25"/>
      <c r="HNX39" s="25"/>
      <c r="HNY39" s="25"/>
      <c r="HNZ39" s="25"/>
      <c r="HOA39" s="25"/>
      <c r="HOB39" s="25"/>
      <c r="HOC39" s="25"/>
      <c r="HOD39" s="25"/>
      <c r="HOE39" s="25"/>
      <c r="HOF39" s="25"/>
      <c r="HOG39" s="25"/>
      <c r="HOH39" s="25"/>
      <c r="HOI39" s="25"/>
      <c r="HOJ39" s="25"/>
      <c r="HOK39" s="25"/>
      <c r="HOL39" s="25"/>
      <c r="HOM39" s="25"/>
      <c r="HON39" s="25"/>
      <c r="HOO39" s="25"/>
      <c r="HOP39" s="25"/>
      <c r="HOQ39" s="25"/>
      <c r="HOR39" s="25"/>
      <c r="HOS39" s="25"/>
      <c r="HOT39" s="25"/>
      <c r="HOU39" s="25"/>
      <c r="HOV39" s="25"/>
      <c r="HOW39" s="25"/>
      <c r="HOX39" s="25"/>
      <c r="HOY39" s="25"/>
      <c r="HOZ39" s="25"/>
      <c r="HPA39" s="25"/>
      <c r="HPB39" s="25"/>
      <c r="HPC39" s="25"/>
      <c r="HPD39" s="25"/>
      <c r="HPE39" s="25"/>
      <c r="HPF39" s="25"/>
      <c r="HPG39" s="25"/>
      <c r="HPH39" s="25"/>
      <c r="HPI39" s="25"/>
      <c r="HPJ39" s="25"/>
      <c r="HPK39" s="25"/>
      <c r="HPL39" s="25"/>
      <c r="HPM39" s="25"/>
      <c r="HPN39" s="25"/>
      <c r="HPO39" s="25"/>
      <c r="HPP39" s="25"/>
      <c r="HPQ39" s="25"/>
      <c r="HPR39" s="25"/>
      <c r="HPS39" s="25"/>
      <c r="HPT39" s="25"/>
      <c r="HPU39" s="25"/>
      <c r="HPV39" s="25"/>
      <c r="HPW39" s="25"/>
      <c r="HPX39" s="25"/>
      <c r="HPY39" s="25"/>
      <c r="HPZ39" s="25"/>
      <c r="HQA39" s="25"/>
      <c r="HQB39" s="25"/>
      <c r="HQC39" s="25"/>
      <c r="HQD39" s="25"/>
      <c r="HQE39" s="25"/>
      <c r="HQF39" s="25"/>
      <c r="HQG39" s="25"/>
      <c r="HQH39" s="25"/>
      <c r="HQI39" s="25"/>
      <c r="HQJ39" s="25"/>
      <c r="HQK39" s="25"/>
      <c r="HQL39" s="25"/>
      <c r="HQM39" s="25"/>
      <c r="HQN39" s="25"/>
      <c r="HQO39" s="25"/>
      <c r="HQP39" s="25"/>
      <c r="HQQ39" s="25"/>
      <c r="HQR39" s="25"/>
      <c r="HQS39" s="25"/>
      <c r="HQT39" s="25"/>
      <c r="HQU39" s="25"/>
      <c r="HQV39" s="25"/>
      <c r="HQW39" s="25"/>
      <c r="HQX39" s="25"/>
      <c r="HQY39" s="25"/>
      <c r="HQZ39" s="25"/>
      <c r="HRA39" s="25"/>
      <c r="HRB39" s="25"/>
      <c r="HRC39" s="25"/>
      <c r="HRD39" s="25"/>
      <c r="HRE39" s="25"/>
      <c r="HRF39" s="25"/>
      <c r="HRG39" s="25"/>
      <c r="HRH39" s="25"/>
      <c r="HRI39" s="25"/>
      <c r="HRJ39" s="25"/>
      <c r="HRK39" s="25"/>
      <c r="HRL39" s="25"/>
      <c r="HRM39" s="25"/>
      <c r="HRN39" s="25"/>
      <c r="HRO39" s="25"/>
      <c r="HRP39" s="25"/>
      <c r="HRQ39" s="25"/>
      <c r="HRR39" s="25"/>
      <c r="HRS39" s="25"/>
      <c r="HRT39" s="25"/>
      <c r="HRU39" s="25"/>
      <c r="HRV39" s="25"/>
      <c r="HRW39" s="25"/>
      <c r="HRX39" s="25"/>
      <c r="HRY39" s="25"/>
      <c r="HRZ39" s="25"/>
      <c r="HSA39" s="25"/>
      <c r="HSB39" s="25"/>
      <c r="HSC39" s="25"/>
      <c r="HSD39" s="25"/>
      <c r="HSE39" s="25"/>
      <c r="HSF39" s="25"/>
      <c r="HSG39" s="25"/>
      <c r="HSH39" s="25"/>
      <c r="HSI39" s="25"/>
      <c r="HSJ39" s="25"/>
      <c r="HSK39" s="25"/>
      <c r="HSL39" s="25"/>
      <c r="HSM39" s="25"/>
      <c r="HSN39" s="25"/>
      <c r="HSO39" s="25"/>
      <c r="HSP39" s="25"/>
      <c r="HSQ39" s="25"/>
      <c r="HSR39" s="25"/>
      <c r="HSS39" s="25"/>
      <c r="HST39" s="25"/>
      <c r="HSU39" s="25"/>
      <c r="HSV39" s="25"/>
      <c r="HSW39" s="25"/>
      <c r="HSX39" s="25"/>
      <c r="HSY39" s="25"/>
      <c r="HSZ39" s="25"/>
      <c r="HTA39" s="25"/>
      <c r="HTB39" s="25"/>
      <c r="HTC39" s="25"/>
      <c r="HTD39" s="25"/>
      <c r="HTE39" s="25"/>
      <c r="HTF39" s="25"/>
      <c r="HTG39" s="25"/>
      <c r="HTH39" s="25"/>
      <c r="HTI39" s="25"/>
      <c r="HTJ39" s="25"/>
      <c r="HTK39" s="25"/>
      <c r="HTL39" s="25"/>
      <c r="HTM39" s="25"/>
      <c r="HTN39" s="25"/>
      <c r="HTO39" s="25"/>
      <c r="HTP39" s="25"/>
      <c r="HTQ39" s="25"/>
      <c r="HTR39" s="25"/>
      <c r="HTS39" s="25"/>
      <c r="HTT39" s="25"/>
      <c r="HTU39" s="25"/>
      <c r="HTV39" s="25"/>
      <c r="HTW39" s="25"/>
      <c r="HTX39" s="25"/>
      <c r="HTY39" s="25"/>
      <c r="HTZ39" s="25"/>
      <c r="HUA39" s="25"/>
      <c r="HUB39" s="25"/>
      <c r="HUC39" s="25"/>
      <c r="HUD39" s="25"/>
      <c r="HUE39" s="25"/>
      <c r="HUF39" s="25"/>
      <c r="HUG39" s="25"/>
      <c r="HUH39" s="25"/>
      <c r="HUI39" s="25"/>
      <c r="HUJ39" s="25"/>
      <c r="HUK39" s="25"/>
      <c r="HUL39" s="25"/>
      <c r="HUM39" s="25"/>
      <c r="HUN39" s="25"/>
      <c r="HUO39" s="25"/>
      <c r="HUP39" s="25"/>
      <c r="HUQ39" s="25"/>
      <c r="HUR39" s="25"/>
      <c r="HUS39" s="25"/>
      <c r="HUT39" s="25"/>
      <c r="HUU39" s="25"/>
      <c r="HUV39" s="25"/>
      <c r="HUW39" s="25"/>
      <c r="HUX39" s="25"/>
      <c r="HUY39" s="25"/>
      <c r="HUZ39" s="25"/>
      <c r="HVA39" s="25"/>
      <c r="HVB39" s="25"/>
      <c r="HVC39" s="25"/>
      <c r="HVD39" s="25"/>
      <c r="HVE39" s="25"/>
      <c r="HVF39" s="25"/>
      <c r="HVG39" s="25"/>
      <c r="HVH39" s="25"/>
      <c r="HVI39" s="25"/>
      <c r="HVJ39" s="25"/>
      <c r="HVK39" s="25"/>
      <c r="HVL39" s="25"/>
      <c r="HVM39" s="25"/>
      <c r="HVN39" s="25"/>
      <c r="HVO39" s="25"/>
      <c r="HVP39" s="25"/>
      <c r="HVQ39" s="25"/>
      <c r="HVR39" s="25"/>
      <c r="HVS39" s="25"/>
      <c r="HVT39" s="25"/>
      <c r="HVU39" s="25"/>
      <c r="HVV39" s="25"/>
      <c r="HVW39" s="25"/>
      <c r="HVX39" s="25"/>
      <c r="HVY39" s="25"/>
      <c r="HVZ39" s="25"/>
      <c r="HWA39" s="25"/>
      <c r="HWB39" s="25"/>
      <c r="HWC39" s="25"/>
      <c r="HWD39" s="25"/>
      <c r="HWE39" s="25"/>
      <c r="HWF39" s="25"/>
      <c r="HWG39" s="25"/>
      <c r="HWH39" s="25"/>
      <c r="HWI39" s="25"/>
      <c r="HWJ39" s="25"/>
      <c r="HWK39" s="25"/>
      <c r="HWL39" s="25"/>
      <c r="HWM39" s="25"/>
      <c r="HWN39" s="25"/>
      <c r="HWO39" s="25"/>
      <c r="HWP39" s="25"/>
      <c r="HWQ39" s="25"/>
      <c r="HWR39" s="25"/>
      <c r="HWS39" s="25"/>
      <c r="HWT39" s="25"/>
      <c r="HWU39" s="25"/>
      <c r="HWV39" s="25"/>
      <c r="HWW39" s="25"/>
      <c r="HWX39" s="25"/>
      <c r="HWY39" s="25"/>
      <c r="HWZ39" s="25"/>
      <c r="HXA39" s="25"/>
      <c r="HXB39" s="25"/>
      <c r="HXC39" s="25"/>
      <c r="HXD39" s="25"/>
      <c r="HXE39" s="25"/>
      <c r="HXF39" s="25"/>
      <c r="HXG39" s="25"/>
      <c r="HXH39" s="25"/>
      <c r="HXI39" s="25"/>
      <c r="HXJ39" s="25"/>
      <c r="HXK39" s="25"/>
      <c r="HXL39" s="25"/>
      <c r="HXM39" s="25"/>
      <c r="HXN39" s="25"/>
      <c r="HXO39" s="25"/>
      <c r="HXP39" s="25"/>
      <c r="HXQ39" s="25"/>
      <c r="HXR39" s="25"/>
      <c r="HXS39" s="25"/>
      <c r="HXT39" s="25"/>
      <c r="HXU39" s="25"/>
      <c r="HXV39" s="25"/>
      <c r="HXW39" s="25"/>
      <c r="HXX39" s="25"/>
      <c r="HXY39" s="25"/>
      <c r="HXZ39" s="25"/>
      <c r="HYA39" s="25"/>
      <c r="HYB39" s="25"/>
      <c r="HYC39" s="25"/>
      <c r="HYD39" s="25"/>
      <c r="HYE39" s="25"/>
      <c r="HYF39" s="25"/>
      <c r="HYG39" s="25"/>
      <c r="HYH39" s="25"/>
      <c r="HYI39" s="25"/>
      <c r="HYJ39" s="25"/>
      <c r="HYK39" s="25"/>
      <c r="HYL39" s="25"/>
      <c r="HYM39" s="25"/>
      <c r="HYN39" s="25"/>
      <c r="HYO39" s="25"/>
      <c r="HYP39" s="25"/>
      <c r="HYQ39" s="25"/>
      <c r="HYR39" s="25"/>
      <c r="HYS39" s="25"/>
      <c r="HYT39" s="25"/>
      <c r="HYU39" s="25"/>
      <c r="HYV39" s="25"/>
      <c r="HYW39" s="25"/>
      <c r="HYX39" s="25"/>
      <c r="HYY39" s="25"/>
      <c r="HYZ39" s="25"/>
      <c r="HZA39" s="25"/>
      <c r="HZB39" s="25"/>
      <c r="HZC39" s="25"/>
      <c r="HZD39" s="25"/>
      <c r="HZE39" s="25"/>
      <c r="HZF39" s="25"/>
      <c r="HZG39" s="25"/>
      <c r="HZH39" s="25"/>
      <c r="HZI39" s="25"/>
      <c r="HZJ39" s="25"/>
      <c r="HZK39" s="25"/>
      <c r="HZL39" s="25"/>
      <c r="HZM39" s="25"/>
      <c r="HZN39" s="25"/>
      <c r="HZO39" s="25"/>
      <c r="HZP39" s="25"/>
      <c r="HZQ39" s="25"/>
      <c r="HZR39" s="25"/>
      <c r="HZS39" s="25"/>
      <c r="HZT39" s="25"/>
      <c r="HZU39" s="25"/>
      <c r="HZV39" s="25"/>
      <c r="HZW39" s="25"/>
      <c r="HZX39" s="25"/>
      <c r="HZY39" s="25"/>
      <c r="HZZ39" s="25"/>
      <c r="IAA39" s="25"/>
      <c r="IAB39" s="25"/>
      <c r="IAC39" s="25"/>
      <c r="IAD39" s="25"/>
      <c r="IAE39" s="25"/>
      <c r="IAF39" s="25"/>
      <c r="IAG39" s="25"/>
      <c r="IAH39" s="25"/>
      <c r="IAI39" s="25"/>
      <c r="IAJ39" s="25"/>
      <c r="IAK39" s="25"/>
      <c r="IAL39" s="25"/>
      <c r="IAM39" s="25"/>
      <c r="IAN39" s="25"/>
      <c r="IAO39" s="25"/>
      <c r="IAP39" s="25"/>
      <c r="IAQ39" s="25"/>
      <c r="IAR39" s="25"/>
      <c r="IAS39" s="25"/>
      <c r="IAT39" s="25"/>
      <c r="IAU39" s="25"/>
      <c r="IAV39" s="25"/>
      <c r="IAW39" s="25"/>
      <c r="IAX39" s="25"/>
      <c r="IAY39" s="25"/>
      <c r="IAZ39" s="25"/>
      <c r="IBA39" s="25"/>
      <c r="IBB39" s="25"/>
      <c r="IBC39" s="25"/>
      <c r="IBD39" s="25"/>
      <c r="IBE39" s="25"/>
      <c r="IBF39" s="25"/>
      <c r="IBG39" s="25"/>
      <c r="IBH39" s="25"/>
      <c r="IBI39" s="25"/>
      <c r="IBJ39" s="25"/>
      <c r="IBK39" s="25"/>
      <c r="IBL39" s="25"/>
      <c r="IBM39" s="25"/>
      <c r="IBN39" s="25"/>
      <c r="IBO39" s="25"/>
      <c r="IBP39" s="25"/>
      <c r="IBQ39" s="25"/>
      <c r="IBR39" s="25"/>
      <c r="IBS39" s="25"/>
      <c r="IBT39" s="25"/>
      <c r="IBU39" s="25"/>
      <c r="IBV39" s="25"/>
      <c r="IBW39" s="25"/>
      <c r="IBX39" s="25"/>
      <c r="IBY39" s="25"/>
      <c r="IBZ39" s="25"/>
      <c r="ICA39" s="25"/>
      <c r="ICB39" s="25"/>
      <c r="ICC39" s="25"/>
      <c r="ICD39" s="25"/>
      <c r="ICE39" s="25"/>
      <c r="ICF39" s="25"/>
      <c r="ICG39" s="25"/>
      <c r="ICH39" s="25"/>
      <c r="ICI39" s="25"/>
      <c r="ICJ39" s="25"/>
      <c r="ICK39" s="25"/>
      <c r="ICL39" s="25"/>
      <c r="ICM39" s="25"/>
      <c r="ICN39" s="25"/>
      <c r="ICO39" s="25"/>
      <c r="ICP39" s="25"/>
      <c r="ICQ39" s="25"/>
      <c r="ICR39" s="25"/>
      <c r="ICS39" s="25"/>
      <c r="ICT39" s="25"/>
      <c r="ICU39" s="25"/>
      <c r="ICV39" s="25"/>
      <c r="ICW39" s="25"/>
      <c r="ICX39" s="25"/>
      <c r="ICY39" s="25"/>
      <c r="ICZ39" s="25"/>
      <c r="IDA39" s="25"/>
      <c r="IDB39" s="25"/>
      <c r="IDC39" s="25"/>
      <c r="IDD39" s="25"/>
      <c r="IDE39" s="25"/>
      <c r="IDF39" s="25"/>
      <c r="IDG39" s="25"/>
      <c r="IDH39" s="25"/>
      <c r="IDI39" s="25"/>
      <c r="IDJ39" s="25"/>
      <c r="IDK39" s="25"/>
      <c r="IDL39" s="25"/>
      <c r="IDM39" s="25"/>
      <c r="IDN39" s="25"/>
      <c r="IDO39" s="25"/>
      <c r="IDP39" s="25"/>
      <c r="IDQ39" s="25"/>
      <c r="IDR39" s="25"/>
      <c r="IDS39" s="25"/>
      <c r="IDT39" s="25"/>
      <c r="IDU39" s="25"/>
      <c r="IDV39" s="25"/>
      <c r="IDW39" s="25"/>
      <c r="IDX39" s="25"/>
      <c r="IDY39" s="25"/>
      <c r="IDZ39" s="25"/>
      <c r="IEA39" s="25"/>
      <c r="IEB39" s="25"/>
      <c r="IEC39" s="25"/>
      <c r="IED39" s="25"/>
      <c r="IEE39" s="25"/>
      <c r="IEF39" s="25"/>
      <c r="IEG39" s="25"/>
      <c r="IEH39" s="25"/>
      <c r="IEI39" s="25"/>
      <c r="IEJ39" s="25"/>
      <c r="IEK39" s="25"/>
      <c r="IEL39" s="25"/>
      <c r="IEM39" s="25"/>
      <c r="IEN39" s="25"/>
      <c r="IEO39" s="25"/>
      <c r="IEP39" s="25"/>
      <c r="IEQ39" s="25"/>
      <c r="IER39" s="25"/>
      <c r="IES39" s="25"/>
      <c r="IET39" s="25"/>
      <c r="IEU39" s="25"/>
      <c r="IEV39" s="25"/>
      <c r="IEW39" s="25"/>
      <c r="IEX39" s="25"/>
      <c r="IEY39" s="25"/>
      <c r="IEZ39" s="25"/>
      <c r="IFA39" s="25"/>
      <c r="IFB39" s="25"/>
      <c r="IFC39" s="25"/>
      <c r="IFD39" s="25"/>
      <c r="IFE39" s="25"/>
      <c r="IFF39" s="25"/>
      <c r="IFG39" s="25"/>
      <c r="IFH39" s="25"/>
      <c r="IFI39" s="25"/>
      <c r="IFJ39" s="25"/>
      <c r="IFK39" s="25"/>
      <c r="IFL39" s="25"/>
      <c r="IFM39" s="25"/>
      <c r="IFN39" s="25"/>
      <c r="IFO39" s="25"/>
      <c r="IFP39" s="25"/>
      <c r="IFQ39" s="25"/>
      <c r="IFR39" s="25"/>
      <c r="IFS39" s="25"/>
      <c r="IFT39" s="25"/>
      <c r="IFU39" s="25"/>
      <c r="IFV39" s="25"/>
      <c r="IFW39" s="25"/>
      <c r="IFX39" s="25"/>
      <c r="IFY39" s="25"/>
      <c r="IFZ39" s="25"/>
      <c r="IGA39" s="25"/>
      <c r="IGB39" s="25"/>
      <c r="IGC39" s="25"/>
      <c r="IGD39" s="25"/>
      <c r="IGE39" s="25"/>
      <c r="IGF39" s="25"/>
      <c r="IGG39" s="25"/>
      <c r="IGH39" s="25"/>
      <c r="IGI39" s="25"/>
      <c r="IGJ39" s="25"/>
      <c r="IGK39" s="25"/>
      <c r="IGL39" s="25"/>
      <c r="IGM39" s="25"/>
      <c r="IGN39" s="25"/>
      <c r="IGO39" s="25"/>
      <c r="IGP39" s="25"/>
      <c r="IGQ39" s="25"/>
      <c r="IGR39" s="25"/>
      <c r="IGS39" s="25"/>
      <c r="IGT39" s="25"/>
      <c r="IGU39" s="25"/>
      <c r="IGV39" s="25"/>
      <c r="IGW39" s="25"/>
      <c r="IGX39" s="25"/>
      <c r="IGY39" s="25"/>
      <c r="IGZ39" s="25"/>
      <c r="IHA39" s="25"/>
      <c r="IHB39" s="25"/>
      <c r="IHC39" s="25"/>
      <c r="IHD39" s="25"/>
      <c r="IHE39" s="25"/>
      <c r="IHF39" s="25"/>
      <c r="IHG39" s="25"/>
      <c r="IHH39" s="25"/>
      <c r="IHI39" s="25"/>
      <c r="IHJ39" s="25"/>
      <c r="IHK39" s="25"/>
      <c r="IHL39" s="25"/>
      <c r="IHM39" s="25"/>
      <c r="IHN39" s="25"/>
      <c r="IHO39" s="25"/>
      <c r="IHP39" s="25"/>
      <c r="IHQ39" s="25"/>
      <c r="IHR39" s="25"/>
      <c r="IHS39" s="25"/>
      <c r="IHT39" s="25"/>
      <c r="IHU39" s="25"/>
      <c r="IHV39" s="25"/>
      <c r="IHW39" s="25"/>
      <c r="IHX39" s="25"/>
      <c r="IHY39" s="25"/>
      <c r="IHZ39" s="25"/>
      <c r="IIA39" s="25"/>
      <c r="IIB39" s="25"/>
      <c r="IIC39" s="25"/>
      <c r="IID39" s="25"/>
      <c r="IIE39" s="25"/>
      <c r="IIF39" s="25"/>
      <c r="IIG39" s="25"/>
      <c r="IIH39" s="25"/>
      <c r="III39" s="25"/>
      <c r="IIJ39" s="25"/>
      <c r="IIK39" s="25"/>
      <c r="IIL39" s="25"/>
      <c r="IIM39" s="25"/>
      <c r="IIN39" s="25"/>
      <c r="IIO39" s="25"/>
      <c r="IIP39" s="25"/>
      <c r="IIQ39" s="25"/>
      <c r="IIR39" s="25"/>
      <c r="IIS39" s="25"/>
      <c r="IIT39" s="25"/>
      <c r="IIU39" s="25"/>
      <c r="IIV39" s="25"/>
      <c r="IIW39" s="25"/>
      <c r="IIX39" s="25"/>
      <c r="IIY39" s="25"/>
      <c r="IIZ39" s="25"/>
      <c r="IJA39" s="25"/>
      <c r="IJB39" s="25"/>
      <c r="IJC39" s="25"/>
      <c r="IJD39" s="25"/>
      <c r="IJE39" s="25"/>
      <c r="IJF39" s="25"/>
      <c r="IJG39" s="25"/>
      <c r="IJH39" s="25"/>
      <c r="IJI39" s="25"/>
      <c r="IJJ39" s="25"/>
      <c r="IJK39" s="25"/>
      <c r="IJL39" s="25"/>
      <c r="IJM39" s="25"/>
      <c r="IJN39" s="25"/>
      <c r="IJO39" s="25"/>
      <c r="IJP39" s="25"/>
      <c r="IJQ39" s="25"/>
      <c r="IJR39" s="25"/>
      <c r="IJS39" s="25"/>
      <c r="IJT39" s="25"/>
      <c r="IJU39" s="25"/>
      <c r="IJV39" s="25"/>
      <c r="IJW39" s="25"/>
      <c r="IJX39" s="25"/>
      <c r="IJY39" s="25"/>
      <c r="IJZ39" s="25"/>
      <c r="IKA39" s="25"/>
      <c r="IKB39" s="25"/>
      <c r="IKC39" s="25"/>
      <c r="IKD39" s="25"/>
      <c r="IKE39" s="25"/>
      <c r="IKF39" s="25"/>
      <c r="IKG39" s="25"/>
      <c r="IKH39" s="25"/>
      <c r="IKI39" s="25"/>
      <c r="IKJ39" s="25"/>
      <c r="IKK39" s="25"/>
      <c r="IKL39" s="25"/>
      <c r="IKM39" s="25"/>
      <c r="IKN39" s="25"/>
      <c r="IKO39" s="25"/>
      <c r="IKP39" s="25"/>
      <c r="IKQ39" s="25"/>
      <c r="IKR39" s="25"/>
      <c r="IKS39" s="25"/>
      <c r="IKT39" s="25"/>
      <c r="IKU39" s="25"/>
      <c r="IKV39" s="25"/>
      <c r="IKW39" s="25"/>
      <c r="IKX39" s="25"/>
      <c r="IKY39" s="25"/>
      <c r="IKZ39" s="25"/>
      <c r="ILA39" s="25"/>
      <c r="ILB39" s="25"/>
      <c r="ILC39" s="25"/>
      <c r="ILD39" s="25"/>
      <c r="ILE39" s="25"/>
      <c r="ILF39" s="25"/>
      <c r="ILG39" s="25"/>
      <c r="ILH39" s="25"/>
      <c r="ILI39" s="25"/>
      <c r="ILJ39" s="25"/>
      <c r="ILK39" s="25"/>
      <c r="ILL39" s="25"/>
      <c r="ILM39" s="25"/>
      <c r="ILN39" s="25"/>
      <c r="ILO39" s="25"/>
      <c r="ILP39" s="25"/>
      <c r="ILQ39" s="25"/>
      <c r="ILR39" s="25"/>
      <c r="ILS39" s="25"/>
      <c r="ILT39" s="25"/>
      <c r="ILU39" s="25"/>
      <c r="ILV39" s="25"/>
      <c r="ILW39" s="25"/>
      <c r="ILX39" s="25"/>
      <c r="ILY39" s="25"/>
      <c r="ILZ39" s="25"/>
      <c r="IMA39" s="25"/>
      <c r="IMB39" s="25"/>
      <c r="IMC39" s="25"/>
      <c r="IMD39" s="25"/>
      <c r="IME39" s="25"/>
      <c r="IMF39" s="25"/>
      <c r="IMG39" s="25"/>
      <c r="IMH39" s="25"/>
      <c r="IMI39" s="25"/>
      <c r="IMJ39" s="25"/>
      <c r="IMK39" s="25"/>
      <c r="IML39" s="25"/>
      <c r="IMM39" s="25"/>
      <c r="IMN39" s="25"/>
      <c r="IMO39" s="25"/>
      <c r="IMP39" s="25"/>
      <c r="IMQ39" s="25"/>
      <c r="IMR39" s="25"/>
      <c r="IMS39" s="25"/>
      <c r="IMT39" s="25"/>
      <c r="IMU39" s="25"/>
      <c r="IMV39" s="25"/>
      <c r="IMW39" s="25"/>
      <c r="IMX39" s="25"/>
      <c r="IMY39" s="25"/>
      <c r="IMZ39" s="25"/>
      <c r="INA39" s="25"/>
      <c r="INB39" s="25"/>
      <c r="INC39" s="25"/>
      <c r="IND39" s="25"/>
      <c r="INE39" s="25"/>
      <c r="INF39" s="25"/>
      <c r="ING39" s="25"/>
      <c r="INH39" s="25"/>
      <c r="INI39" s="25"/>
      <c r="INJ39" s="25"/>
      <c r="INK39" s="25"/>
      <c r="INL39" s="25"/>
      <c r="INM39" s="25"/>
      <c r="INN39" s="25"/>
      <c r="INO39" s="25"/>
      <c r="INP39" s="25"/>
      <c r="INQ39" s="25"/>
      <c r="INR39" s="25"/>
      <c r="INS39" s="25"/>
      <c r="INT39" s="25"/>
      <c r="INU39" s="25"/>
      <c r="INV39" s="25"/>
      <c r="INW39" s="25"/>
      <c r="INX39" s="25"/>
      <c r="INY39" s="25"/>
      <c r="INZ39" s="25"/>
      <c r="IOA39" s="25"/>
      <c r="IOB39" s="25"/>
      <c r="IOC39" s="25"/>
      <c r="IOD39" s="25"/>
      <c r="IOE39" s="25"/>
      <c r="IOF39" s="25"/>
      <c r="IOG39" s="25"/>
      <c r="IOH39" s="25"/>
      <c r="IOI39" s="25"/>
      <c r="IOJ39" s="25"/>
      <c r="IOK39" s="25"/>
      <c r="IOL39" s="25"/>
      <c r="IOM39" s="25"/>
      <c r="ION39" s="25"/>
      <c r="IOO39" s="25"/>
      <c r="IOP39" s="25"/>
      <c r="IOQ39" s="25"/>
      <c r="IOR39" s="25"/>
      <c r="IOS39" s="25"/>
      <c r="IOT39" s="25"/>
      <c r="IOU39" s="25"/>
      <c r="IOV39" s="25"/>
      <c r="IOW39" s="25"/>
      <c r="IOX39" s="25"/>
      <c r="IOY39" s="25"/>
      <c r="IOZ39" s="25"/>
      <c r="IPA39" s="25"/>
      <c r="IPB39" s="25"/>
      <c r="IPC39" s="25"/>
      <c r="IPD39" s="25"/>
      <c r="IPE39" s="25"/>
      <c r="IPF39" s="25"/>
      <c r="IPG39" s="25"/>
      <c r="IPH39" s="25"/>
      <c r="IPI39" s="25"/>
      <c r="IPJ39" s="25"/>
      <c r="IPK39" s="25"/>
      <c r="IPL39" s="25"/>
      <c r="IPM39" s="25"/>
      <c r="IPN39" s="25"/>
      <c r="IPO39" s="25"/>
      <c r="IPP39" s="25"/>
      <c r="IPQ39" s="25"/>
      <c r="IPR39" s="25"/>
      <c r="IPS39" s="25"/>
      <c r="IPT39" s="25"/>
      <c r="IPU39" s="25"/>
      <c r="IPV39" s="25"/>
      <c r="IPW39" s="25"/>
      <c r="IPX39" s="25"/>
      <c r="IPY39" s="25"/>
      <c r="IPZ39" s="25"/>
      <c r="IQA39" s="25"/>
      <c r="IQB39" s="25"/>
      <c r="IQC39" s="25"/>
      <c r="IQD39" s="25"/>
      <c r="IQE39" s="25"/>
      <c r="IQF39" s="25"/>
      <c r="IQG39" s="25"/>
      <c r="IQH39" s="25"/>
      <c r="IQI39" s="25"/>
      <c r="IQJ39" s="25"/>
      <c r="IQK39" s="25"/>
      <c r="IQL39" s="25"/>
      <c r="IQM39" s="25"/>
      <c r="IQN39" s="25"/>
      <c r="IQO39" s="25"/>
      <c r="IQP39" s="25"/>
      <c r="IQQ39" s="25"/>
      <c r="IQR39" s="25"/>
      <c r="IQS39" s="25"/>
      <c r="IQT39" s="25"/>
      <c r="IQU39" s="25"/>
      <c r="IQV39" s="25"/>
      <c r="IQW39" s="25"/>
      <c r="IQX39" s="25"/>
      <c r="IQY39" s="25"/>
      <c r="IQZ39" s="25"/>
      <c r="IRA39" s="25"/>
      <c r="IRB39" s="25"/>
      <c r="IRC39" s="25"/>
      <c r="IRD39" s="25"/>
      <c r="IRE39" s="25"/>
      <c r="IRF39" s="25"/>
      <c r="IRG39" s="25"/>
      <c r="IRH39" s="25"/>
      <c r="IRI39" s="25"/>
      <c r="IRJ39" s="25"/>
      <c r="IRK39" s="25"/>
      <c r="IRL39" s="25"/>
      <c r="IRM39" s="25"/>
      <c r="IRN39" s="25"/>
      <c r="IRO39" s="25"/>
      <c r="IRP39" s="25"/>
      <c r="IRQ39" s="25"/>
      <c r="IRR39" s="25"/>
      <c r="IRS39" s="25"/>
      <c r="IRT39" s="25"/>
      <c r="IRU39" s="25"/>
      <c r="IRV39" s="25"/>
      <c r="IRW39" s="25"/>
      <c r="IRX39" s="25"/>
      <c r="IRY39" s="25"/>
      <c r="IRZ39" s="25"/>
      <c r="ISA39" s="25"/>
      <c r="ISB39" s="25"/>
      <c r="ISC39" s="25"/>
      <c r="ISD39" s="25"/>
      <c r="ISE39" s="25"/>
      <c r="ISF39" s="25"/>
      <c r="ISG39" s="25"/>
      <c r="ISH39" s="25"/>
      <c r="ISI39" s="25"/>
      <c r="ISJ39" s="25"/>
      <c r="ISK39" s="25"/>
      <c r="ISL39" s="25"/>
      <c r="ISM39" s="25"/>
      <c r="ISN39" s="25"/>
      <c r="ISO39" s="25"/>
      <c r="ISP39" s="25"/>
      <c r="ISQ39" s="25"/>
      <c r="ISR39" s="25"/>
      <c r="ISS39" s="25"/>
      <c r="IST39" s="25"/>
      <c r="ISU39" s="25"/>
      <c r="ISV39" s="25"/>
      <c r="ISW39" s="25"/>
      <c r="ISX39" s="25"/>
      <c r="ISY39" s="25"/>
      <c r="ISZ39" s="25"/>
      <c r="ITA39" s="25"/>
      <c r="ITB39" s="25"/>
      <c r="ITC39" s="25"/>
      <c r="ITD39" s="25"/>
      <c r="ITE39" s="25"/>
      <c r="ITF39" s="25"/>
      <c r="ITG39" s="25"/>
      <c r="ITH39" s="25"/>
      <c r="ITI39" s="25"/>
      <c r="ITJ39" s="25"/>
      <c r="ITK39" s="25"/>
      <c r="ITL39" s="25"/>
      <c r="ITM39" s="25"/>
      <c r="ITN39" s="25"/>
      <c r="ITO39" s="25"/>
      <c r="ITP39" s="25"/>
      <c r="ITQ39" s="25"/>
      <c r="ITR39" s="25"/>
      <c r="ITS39" s="25"/>
      <c r="ITT39" s="25"/>
      <c r="ITU39" s="25"/>
      <c r="ITV39" s="25"/>
      <c r="ITW39" s="25"/>
      <c r="ITX39" s="25"/>
      <c r="ITY39" s="25"/>
      <c r="ITZ39" s="25"/>
      <c r="IUA39" s="25"/>
      <c r="IUB39" s="25"/>
      <c r="IUC39" s="25"/>
      <c r="IUD39" s="25"/>
      <c r="IUE39" s="25"/>
      <c r="IUF39" s="25"/>
      <c r="IUG39" s="25"/>
      <c r="IUH39" s="25"/>
      <c r="IUI39" s="25"/>
      <c r="IUJ39" s="25"/>
      <c r="IUK39" s="25"/>
      <c r="IUL39" s="25"/>
      <c r="IUM39" s="25"/>
      <c r="IUN39" s="25"/>
      <c r="IUO39" s="25"/>
      <c r="IUP39" s="25"/>
      <c r="IUQ39" s="25"/>
      <c r="IUR39" s="25"/>
      <c r="IUS39" s="25"/>
      <c r="IUT39" s="25"/>
      <c r="IUU39" s="25"/>
      <c r="IUV39" s="25"/>
      <c r="IUW39" s="25"/>
      <c r="IUX39" s="25"/>
      <c r="IUY39" s="25"/>
      <c r="IUZ39" s="25"/>
      <c r="IVA39" s="25"/>
      <c r="IVB39" s="25"/>
      <c r="IVC39" s="25"/>
      <c r="IVD39" s="25"/>
      <c r="IVE39" s="25"/>
      <c r="IVF39" s="25"/>
      <c r="IVG39" s="25"/>
      <c r="IVH39" s="25"/>
      <c r="IVI39" s="25"/>
      <c r="IVJ39" s="25"/>
      <c r="IVK39" s="25"/>
      <c r="IVL39" s="25"/>
      <c r="IVM39" s="25"/>
      <c r="IVN39" s="25"/>
      <c r="IVO39" s="25"/>
      <c r="IVP39" s="25"/>
      <c r="IVQ39" s="25"/>
      <c r="IVR39" s="25"/>
      <c r="IVS39" s="25"/>
      <c r="IVT39" s="25"/>
      <c r="IVU39" s="25"/>
      <c r="IVV39" s="25"/>
      <c r="IVW39" s="25"/>
      <c r="IVX39" s="25"/>
      <c r="IVY39" s="25"/>
      <c r="IVZ39" s="25"/>
      <c r="IWA39" s="25"/>
      <c r="IWB39" s="25"/>
      <c r="IWC39" s="25"/>
      <c r="IWD39" s="25"/>
      <c r="IWE39" s="25"/>
      <c r="IWF39" s="25"/>
      <c r="IWG39" s="25"/>
      <c r="IWH39" s="25"/>
      <c r="IWI39" s="25"/>
      <c r="IWJ39" s="25"/>
      <c r="IWK39" s="25"/>
      <c r="IWL39" s="25"/>
      <c r="IWM39" s="25"/>
      <c r="IWN39" s="25"/>
      <c r="IWO39" s="25"/>
      <c r="IWP39" s="25"/>
      <c r="IWQ39" s="25"/>
      <c r="IWR39" s="25"/>
      <c r="IWS39" s="25"/>
      <c r="IWT39" s="25"/>
      <c r="IWU39" s="25"/>
      <c r="IWV39" s="25"/>
      <c r="IWW39" s="25"/>
      <c r="IWX39" s="25"/>
      <c r="IWY39" s="25"/>
      <c r="IWZ39" s="25"/>
      <c r="IXA39" s="25"/>
      <c r="IXB39" s="25"/>
      <c r="IXC39" s="25"/>
      <c r="IXD39" s="25"/>
      <c r="IXE39" s="25"/>
      <c r="IXF39" s="25"/>
      <c r="IXG39" s="25"/>
      <c r="IXH39" s="25"/>
      <c r="IXI39" s="25"/>
      <c r="IXJ39" s="25"/>
      <c r="IXK39" s="25"/>
      <c r="IXL39" s="25"/>
      <c r="IXM39" s="25"/>
      <c r="IXN39" s="25"/>
      <c r="IXO39" s="25"/>
      <c r="IXP39" s="25"/>
      <c r="IXQ39" s="25"/>
      <c r="IXR39" s="25"/>
      <c r="IXS39" s="25"/>
      <c r="IXT39" s="25"/>
      <c r="IXU39" s="25"/>
      <c r="IXV39" s="25"/>
      <c r="IXW39" s="25"/>
      <c r="IXX39" s="25"/>
      <c r="IXY39" s="25"/>
      <c r="IXZ39" s="25"/>
      <c r="IYA39" s="25"/>
      <c r="IYB39" s="25"/>
      <c r="IYC39" s="25"/>
      <c r="IYD39" s="25"/>
      <c r="IYE39" s="25"/>
      <c r="IYF39" s="25"/>
      <c r="IYG39" s="25"/>
      <c r="IYH39" s="25"/>
      <c r="IYI39" s="25"/>
      <c r="IYJ39" s="25"/>
      <c r="IYK39" s="25"/>
      <c r="IYL39" s="25"/>
      <c r="IYM39" s="25"/>
      <c r="IYN39" s="25"/>
      <c r="IYO39" s="25"/>
      <c r="IYP39" s="25"/>
      <c r="IYQ39" s="25"/>
      <c r="IYR39" s="25"/>
      <c r="IYS39" s="25"/>
      <c r="IYT39" s="25"/>
      <c r="IYU39" s="25"/>
      <c r="IYV39" s="25"/>
      <c r="IYW39" s="25"/>
      <c r="IYX39" s="25"/>
      <c r="IYY39" s="25"/>
      <c r="IYZ39" s="25"/>
      <c r="IZA39" s="25"/>
      <c r="IZB39" s="25"/>
      <c r="IZC39" s="25"/>
      <c r="IZD39" s="25"/>
      <c r="IZE39" s="25"/>
      <c r="IZF39" s="25"/>
      <c r="IZG39" s="25"/>
      <c r="IZH39" s="25"/>
      <c r="IZI39" s="25"/>
      <c r="IZJ39" s="25"/>
      <c r="IZK39" s="25"/>
      <c r="IZL39" s="25"/>
      <c r="IZM39" s="25"/>
      <c r="IZN39" s="25"/>
      <c r="IZO39" s="25"/>
      <c r="IZP39" s="25"/>
      <c r="IZQ39" s="25"/>
      <c r="IZR39" s="25"/>
      <c r="IZS39" s="25"/>
      <c r="IZT39" s="25"/>
      <c r="IZU39" s="25"/>
      <c r="IZV39" s="25"/>
      <c r="IZW39" s="25"/>
      <c r="IZX39" s="25"/>
      <c r="IZY39" s="25"/>
      <c r="IZZ39" s="25"/>
      <c r="JAA39" s="25"/>
      <c r="JAB39" s="25"/>
      <c r="JAC39" s="25"/>
      <c r="JAD39" s="25"/>
      <c r="JAE39" s="25"/>
      <c r="JAF39" s="25"/>
      <c r="JAG39" s="25"/>
      <c r="JAH39" s="25"/>
      <c r="JAI39" s="25"/>
      <c r="JAJ39" s="25"/>
      <c r="JAK39" s="25"/>
      <c r="JAL39" s="25"/>
      <c r="JAM39" s="25"/>
      <c r="JAN39" s="25"/>
      <c r="JAO39" s="25"/>
      <c r="JAP39" s="25"/>
      <c r="JAQ39" s="25"/>
      <c r="JAR39" s="25"/>
      <c r="JAS39" s="25"/>
      <c r="JAT39" s="25"/>
      <c r="JAU39" s="25"/>
      <c r="JAV39" s="25"/>
      <c r="JAW39" s="25"/>
      <c r="JAX39" s="25"/>
      <c r="JAY39" s="25"/>
      <c r="JAZ39" s="25"/>
      <c r="JBA39" s="25"/>
      <c r="JBB39" s="25"/>
      <c r="JBC39" s="25"/>
      <c r="JBD39" s="25"/>
      <c r="JBE39" s="25"/>
      <c r="JBF39" s="25"/>
      <c r="JBG39" s="25"/>
      <c r="JBH39" s="25"/>
      <c r="JBI39" s="25"/>
      <c r="JBJ39" s="25"/>
      <c r="JBK39" s="25"/>
      <c r="JBL39" s="25"/>
      <c r="JBM39" s="25"/>
      <c r="JBN39" s="25"/>
      <c r="JBO39" s="25"/>
      <c r="JBP39" s="25"/>
      <c r="JBQ39" s="25"/>
      <c r="JBR39" s="25"/>
      <c r="JBS39" s="25"/>
      <c r="JBT39" s="25"/>
      <c r="JBU39" s="25"/>
      <c r="JBV39" s="25"/>
      <c r="JBW39" s="25"/>
      <c r="JBX39" s="25"/>
      <c r="JBY39" s="25"/>
      <c r="JBZ39" s="25"/>
      <c r="JCA39" s="25"/>
      <c r="JCB39" s="25"/>
      <c r="JCC39" s="25"/>
      <c r="JCD39" s="25"/>
      <c r="JCE39" s="25"/>
      <c r="JCF39" s="25"/>
      <c r="JCG39" s="25"/>
      <c r="JCH39" s="25"/>
      <c r="JCI39" s="25"/>
      <c r="JCJ39" s="25"/>
      <c r="JCK39" s="25"/>
      <c r="JCL39" s="25"/>
      <c r="JCM39" s="25"/>
      <c r="JCN39" s="25"/>
      <c r="JCO39" s="25"/>
      <c r="JCP39" s="25"/>
      <c r="JCQ39" s="25"/>
      <c r="JCR39" s="25"/>
      <c r="JCS39" s="25"/>
      <c r="JCT39" s="25"/>
      <c r="JCU39" s="25"/>
      <c r="JCV39" s="25"/>
      <c r="JCW39" s="25"/>
      <c r="JCX39" s="25"/>
      <c r="JCY39" s="25"/>
      <c r="JCZ39" s="25"/>
      <c r="JDA39" s="25"/>
      <c r="JDB39" s="25"/>
      <c r="JDC39" s="25"/>
      <c r="JDD39" s="25"/>
      <c r="JDE39" s="25"/>
      <c r="JDF39" s="25"/>
      <c r="JDG39" s="25"/>
      <c r="JDH39" s="25"/>
      <c r="JDI39" s="25"/>
      <c r="JDJ39" s="25"/>
      <c r="JDK39" s="25"/>
      <c r="JDL39" s="25"/>
      <c r="JDM39" s="25"/>
      <c r="JDN39" s="25"/>
      <c r="JDO39" s="25"/>
      <c r="JDP39" s="25"/>
      <c r="JDQ39" s="25"/>
      <c r="JDR39" s="25"/>
      <c r="JDS39" s="25"/>
      <c r="JDT39" s="25"/>
      <c r="JDU39" s="25"/>
      <c r="JDV39" s="25"/>
      <c r="JDW39" s="25"/>
      <c r="JDX39" s="25"/>
      <c r="JDY39" s="25"/>
      <c r="JDZ39" s="25"/>
      <c r="JEA39" s="25"/>
      <c r="JEB39" s="25"/>
      <c r="JEC39" s="25"/>
      <c r="JED39" s="25"/>
      <c r="JEE39" s="25"/>
      <c r="JEF39" s="25"/>
      <c r="JEG39" s="25"/>
      <c r="JEH39" s="25"/>
      <c r="JEI39" s="25"/>
      <c r="JEJ39" s="25"/>
      <c r="JEK39" s="25"/>
      <c r="JEL39" s="25"/>
      <c r="JEM39" s="25"/>
      <c r="JEN39" s="25"/>
      <c r="JEO39" s="25"/>
      <c r="JEP39" s="25"/>
      <c r="JEQ39" s="25"/>
      <c r="JER39" s="25"/>
      <c r="JES39" s="25"/>
      <c r="JET39" s="25"/>
      <c r="JEU39" s="25"/>
      <c r="JEV39" s="25"/>
      <c r="JEW39" s="25"/>
      <c r="JEX39" s="25"/>
      <c r="JEY39" s="25"/>
      <c r="JEZ39" s="25"/>
      <c r="JFA39" s="25"/>
      <c r="JFB39" s="25"/>
      <c r="JFC39" s="25"/>
      <c r="JFD39" s="25"/>
      <c r="JFE39" s="25"/>
      <c r="JFF39" s="25"/>
      <c r="JFG39" s="25"/>
      <c r="JFH39" s="25"/>
      <c r="JFI39" s="25"/>
      <c r="JFJ39" s="25"/>
      <c r="JFK39" s="25"/>
      <c r="JFL39" s="25"/>
      <c r="JFM39" s="25"/>
      <c r="JFN39" s="25"/>
      <c r="JFO39" s="25"/>
      <c r="JFP39" s="25"/>
      <c r="JFQ39" s="25"/>
      <c r="JFR39" s="25"/>
      <c r="JFS39" s="25"/>
      <c r="JFT39" s="25"/>
      <c r="JFU39" s="25"/>
      <c r="JFV39" s="25"/>
      <c r="JFW39" s="25"/>
      <c r="JFX39" s="25"/>
      <c r="JFY39" s="25"/>
      <c r="JFZ39" s="25"/>
      <c r="JGA39" s="25"/>
      <c r="JGB39" s="25"/>
      <c r="JGC39" s="25"/>
      <c r="JGD39" s="25"/>
      <c r="JGE39" s="25"/>
      <c r="JGF39" s="25"/>
      <c r="JGG39" s="25"/>
      <c r="JGH39" s="25"/>
      <c r="JGI39" s="25"/>
      <c r="JGJ39" s="25"/>
      <c r="JGK39" s="25"/>
      <c r="JGL39" s="25"/>
      <c r="JGM39" s="25"/>
      <c r="JGN39" s="25"/>
      <c r="JGO39" s="25"/>
      <c r="JGP39" s="25"/>
      <c r="JGQ39" s="25"/>
      <c r="JGR39" s="25"/>
      <c r="JGS39" s="25"/>
      <c r="JGT39" s="25"/>
      <c r="JGU39" s="25"/>
      <c r="JGV39" s="25"/>
      <c r="JGW39" s="25"/>
      <c r="JGX39" s="25"/>
      <c r="JGY39" s="25"/>
      <c r="JGZ39" s="25"/>
      <c r="JHA39" s="25"/>
      <c r="JHB39" s="25"/>
      <c r="JHC39" s="25"/>
      <c r="JHD39" s="25"/>
      <c r="JHE39" s="25"/>
      <c r="JHF39" s="25"/>
      <c r="JHG39" s="25"/>
      <c r="JHH39" s="25"/>
      <c r="JHI39" s="25"/>
      <c r="JHJ39" s="25"/>
      <c r="JHK39" s="25"/>
      <c r="JHL39" s="25"/>
      <c r="JHM39" s="25"/>
      <c r="JHN39" s="25"/>
      <c r="JHO39" s="25"/>
      <c r="JHP39" s="25"/>
      <c r="JHQ39" s="25"/>
      <c r="JHR39" s="25"/>
      <c r="JHS39" s="25"/>
      <c r="JHT39" s="25"/>
      <c r="JHU39" s="25"/>
      <c r="JHV39" s="25"/>
      <c r="JHW39" s="25"/>
      <c r="JHX39" s="25"/>
      <c r="JHY39" s="25"/>
      <c r="JHZ39" s="25"/>
      <c r="JIA39" s="25"/>
      <c r="JIB39" s="25"/>
      <c r="JIC39" s="25"/>
      <c r="JID39" s="25"/>
      <c r="JIE39" s="25"/>
      <c r="JIF39" s="25"/>
      <c r="JIG39" s="25"/>
      <c r="JIH39" s="25"/>
      <c r="JII39" s="25"/>
      <c r="JIJ39" s="25"/>
      <c r="JIK39" s="25"/>
      <c r="JIL39" s="25"/>
      <c r="JIM39" s="25"/>
      <c r="JIN39" s="25"/>
      <c r="JIO39" s="25"/>
      <c r="JIP39" s="25"/>
      <c r="JIQ39" s="25"/>
      <c r="JIR39" s="25"/>
      <c r="JIS39" s="25"/>
      <c r="JIT39" s="25"/>
      <c r="JIU39" s="25"/>
      <c r="JIV39" s="25"/>
      <c r="JIW39" s="25"/>
      <c r="JIX39" s="25"/>
      <c r="JIY39" s="25"/>
      <c r="JIZ39" s="25"/>
      <c r="JJA39" s="25"/>
      <c r="JJB39" s="25"/>
      <c r="JJC39" s="25"/>
      <c r="JJD39" s="25"/>
      <c r="JJE39" s="25"/>
      <c r="JJF39" s="25"/>
      <c r="JJG39" s="25"/>
      <c r="JJH39" s="25"/>
      <c r="JJI39" s="25"/>
      <c r="JJJ39" s="25"/>
      <c r="JJK39" s="25"/>
      <c r="JJL39" s="25"/>
      <c r="JJM39" s="25"/>
      <c r="JJN39" s="25"/>
      <c r="JJO39" s="25"/>
      <c r="JJP39" s="25"/>
      <c r="JJQ39" s="25"/>
      <c r="JJR39" s="25"/>
      <c r="JJS39" s="25"/>
      <c r="JJT39" s="25"/>
      <c r="JJU39" s="25"/>
      <c r="JJV39" s="25"/>
      <c r="JJW39" s="25"/>
      <c r="JJX39" s="25"/>
      <c r="JJY39" s="25"/>
      <c r="JJZ39" s="25"/>
      <c r="JKA39" s="25"/>
      <c r="JKB39" s="25"/>
      <c r="JKC39" s="25"/>
      <c r="JKD39" s="25"/>
      <c r="JKE39" s="25"/>
      <c r="JKF39" s="25"/>
      <c r="JKG39" s="25"/>
      <c r="JKH39" s="25"/>
      <c r="JKI39" s="25"/>
      <c r="JKJ39" s="25"/>
      <c r="JKK39" s="25"/>
      <c r="JKL39" s="25"/>
      <c r="JKM39" s="25"/>
      <c r="JKN39" s="25"/>
      <c r="JKO39" s="25"/>
      <c r="JKP39" s="25"/>
      <c r="JKQ39" s="25"/>
      <c r="JKR39" s="25"/>
      <c r="JKS39" s="25"/>
      <c r="JKT39" s="25"/>
      <c r="JKU39" s="25"/>
      <c r="JKV39" s="25"/>
      <c r="JKW39" s="25"/>
      <c r="JKX39" s="25"/>
      <c r="JKY39" s="25"/>
      <c r="JKZ39" s="25"/>
      <c r="JLA39" s="25"/>
      <c r="JLB39" s="25"/>
      <c r="JLC39" s="25"/>
      <c r="JLD39" s="25"/>
      <c r="JLE39" s="25"/>
      <c r="JLF39" s="25"/>
      <c r="JLG39" s="25"/>
      <c r="JLH39" s="25"/>
      <c r="JLI39" s="25"/>
      <c r="JLJ39" s="25"/>
      <c r="JLK39" s="25"/>
      <c r="JLL39" s="25"/>
      <c r="JLM39" s="25"/>
      <c r="JLN39" s="25"/>
      <c r="JLO39" s="25"/>
      <c r="JLP39" s="25"/>
      <c r="JLQ39" s="25"/>
      <c r="JLR39" s="25"/>
      <c r="JLS39" s="25"/>
      <c r="JLT39" s="25"/>
      <c r="JLU39" s="25"/>
      <c r="JLV39" s="25"/>
      <c r="JLW39" s="25"/>
      <c r="JLX39" s="25"/>
      <c r="JLY39" s="25"/>
      <c r="JLZ39" s="25"/>
      <c r="JMA39" s="25"/>
      <c r="JMB39" s="25"/>
      <c r="JMC39" s="25"/>
      <c r="JMD39" s="25"/>
      <c r="JME39" s="25"/>
      <c r="JMF39" s="25"/>
      <c r="JMG39" s="25"/>
      <c r="JMH39" s="25"/>
      <c r="JMI39" s="25"/>
      <c r="JMJ39" s="25"/>
      <c r="JMK39" s="25"/>
      <c r="JML39" s="25"/>
      <c r="JMM39" s="25"/>
      <c r="JMN39" s="25"/>
      <c r="JMO39" s="25"/>
      <c r="JMP39" s="25"/>
      <c r="JMQ39" s="25"/>
      <c r="JMR39" s="25"/>
      <c r="JMS39" s="25"/>
      <c r="JMT39" s="25"/>
      <c r="JMU39" s="25"/>
      <c r="JMV39" s="25"/>
      <c r="JMW39" s="25"/>
      <c r="JMX39" s="25"/>
      <c r="JMY39" s="25"/>
      <c r="JMZ39" s="25"/>
      <c r="JNA39" s="25"/>
      <c r="JNB39" s="25"/>
      <c r="JNC39" s="25"/>
      <c r="JND39" s="25"/>
      <c r="JNE39" s="25"/>
      <c r="JNF39" s="25"/>
      <c r="JNG39" s="25"/>
      <c r="JNH39" s="25"/>
      <c r="JNI39" s="25"/>
      <c r="JNJ39" s="25"/>
      <c r="JNK39" s="25"/>
      <c r="JNL39" s="25"/>
      <c r="JNM39" s="25"/>
      <c r="JNN39" s="25"/>
      <c r="JNO39" s="25"/>
      <c r="JNP39" s="25"/>
      <c r="JNQ39" s="25"/>
      <c r="JNR39" s="25"/>
      <c r="JNS39" s="25"/>
      <c r="JNT39" s="25"/>
      <c r="JNU39" s="25"/>
      <c r="JNV39" s="25"/>
      <c r="JNW39" s="25"/>
      <c r="JNX39" s="25"/>
      <c r="JNY39" s="25"/>
      <c r="JNZ39" s="25"/>
      <c r="JOA39" s="25"/>
      <c r="JOB39" s="25"/>
      <c r="JOC39" s="25"/>
      <c r="JOD39" s="25"/>
      <c r="JOE39" s="25"/>
      <c r="JOF39" s="25"/>
      <c r="JOG39" s="25"/>
      <c r="JOH39" s="25"/>
      <c r="JOI39" s="25"/>
      <c r="JOJ39" s="25"/>
      <c r="JOK39" s="25"/>
      <c r="JOL39" s="25"/>
      <c r="JOM39" s="25"/>
      <c r="JON39" s="25"/>
      <c r="JOO39" s="25"/>
      <c r="JOP39" s="25"/>
      <c r="JOQ39" s="25"/>
      <c r="JOR39" s="25"/>
      <c r="JOS39" s="25"/>
      <c r="JOT39" s="25"/>
      <c r="JOU39" s="25"/>
      <c r="JOV39" s="25"/>
      <c r="JOW39" s="25"/>
      <c r="JOX39" s="25"/>
      <c r="JOY39" s="25"/>
      <c r="JOZ39" s="25"/>
      <c r="JPA39" s="25"/>
      <c r="JPB39" s="25"/>
      <c r="JPC39" s="25"/>
      <c r="JPD39" s="25"/>
      <c r="JPE39" s="25"/>
      <c r="JPF39" s="25"/>
      <c r="JPG39" s="25"/>
      <c r="JPH39" s="25"/>
      <c r="JPI39" s="25"/>
      <c r="JPJ39" s="25"/>
      <c r="JPK39" s="25"/>
      <c r="JPL39" s="25"/>
      <c r="JPM39" s="25"/>
      <c r="JPN39" s="25"/>
      <c r="JPO39" s="25"/>
      <c r="JPP39" s="25"/>
      <c r="JPQ39" s="25"/>
      <c r="JPR39" s="25"/>
      <c r="JPS39" s="25"/>
      <c r="JPT39" s="25"/>
      <c r="JPU39" s="25"/>
      <c r="JPV39" s="25"/>
      <c r="JPW39" s="25"/>
      <c r="JPX39" s="25"/>
      <c r="JPY39" s="25"/>
      <c r="JPZ39" s="25"/>
      <c r="JQA39" s="25"/>
      <c r="JQB39" s="25"/>
      <c r="JQC39" s="25"/>
      <c r="JQD39" s="25"/>
      <c r="JQE39" s="25"/>
      <c r="JQF39" s="25"/>
      <c r="JQG39" s="25"/>
      <c r="JQH39" s="25"/>
      <c r="JQI39" s="25"/>
      <c r="JQJ39" s="25"/>
      <c r="JQK39" s="25"/>
      <c r="JQL39" s="25"/>
      <c r="JQM39" s="25"/>
      <c r="JQN39" s="25"/>
      <c r="JQO39" s="25"/>
      <c r="JQP39" s="25"/>
      <c r="JQQ39" s="25"/>
      <c r="JQR39" s="25"/>
      <c r="JQS39" s="25"/>
      <c r="JQT39" s="25"/>
      <c r="JQU39" s="25"/>
      <c r="JQV39" s="25"/>
      <c r="JQW39" s="25"/>
      <c r="JQX39" s="25"/>
      <c r="JQY39" s="25"/>
      <c r="JQZ39" s="25"/>
      <c r="JRA39" s="25"/>
      <c r="JRB39" s="25"/>
      <c r="JRC39" s="25"/>
      <c r="JRD39" s="25"/>
      <c r="JRE39" s="25"/>
      <c r="JRF39" s="25"/>
      <c r="JRG39" s="25"/>
      <c r="JRH39" s="25"/>
      <c r="JRI39" s="25"/>
      <c r="JRJ39" s="25"/>
      <c r="JRK39" s="25"/>
      <c r="JRL39" s="25"/>
      <c r="JRM39" s="25"/>
      <c r="JRN39" s="25"/>
      <c r="JRO39" s="25"/>
      <c r="JRP39" s="25"/>
      <c r="JRQ39" s="25"/>
      <c r="JRR39" s="25"/>
      <c r="JRS39" s="25"/>
      <c r="JRT39" s="25"/>
      <c r="JRU39" s="25"/>
      <c r="JRV39" s="25"/>
      <c r="JRW39" s="25"/>
      <c r="JRX39" s="25"/>
      <c r="JRY39" s="25"/>
      <c r="JRZ39" s="25"/>
      <c r="JSA39" s="25"/>
      <c r="JSB39" s="25"/>
      <c r="JSC39" s="25"/>
      <c r="JSD39" s="25"/>
      <c r="JSE39" s="25"/>
      <c r="JSF39" s="25"/>
      <c r="JSG39" s="25"/>
      <c r="JSH39" s="25"/>
      <c r="JSI39" s="25"/>
      <c r="JSJ39" s="25"/>
      <c r="JSK39" s="25"/>
      <c r="JSL39" s="25"/>
      <c r="JSM39" s="25"/>
      <c r="JSN39" s="25"/>
      <c r="JSO39" s="25"/>
      <c r="JSP39" s="25"/>
      <c r="JSQ39" s="25"/>
      <c r="JSR39" s="25"/>
      <c r="JSS39" s="25"/>
      <c r="JST39" s="25"/>
      <c r="JSU39" s="25"/>
      <c r="JSV39" s="25"/>
      <c r="JSW39" s="25"/>
      <c r="JSX39" s="25"/>
      <c r="JSY39" s="25"/>
      <c r="JSZ39" s="25"/>
      <c r="JTA39" s="25"/>
      <c r="JTB39" s="25"/>
      <c r="JTC39" s="25"/>
      <c r="JTD39" s="25"/>
      <c r="JTE39" s="25"/>
      <c r="JTF39" s="25"/>
      <c r="JTG39" s="25"/>
      <c r="JTH39" s="25"/>
      <c r="JTI39" s="25"/>
      <c r="JTJ39" s="25"/>
      <c r="JTK39" s="25"/>
      <c r="JTL39" s="25"/>
      <c r="JTM39" s="25"/>
      <c r="JTN39" s="25"/>
      <c r="JTO39" s="25"/>
      <c r="JTP39" s="25"/>
      <c r="JTQ39" s="25"/>
      <c r="JTR39" s="25"/>
      <c r="JTS39" s="25"/>
      <c r="JTT39" s="25"/>
      <c r="JTU39" s="25"/>
      <c r="JTV39" s="25"/>
      <c r="JTW39" s="25"/>
      <c r="JTX39" s="25"/>
      <c r="JTY39" s="25"/>
      <c r="JTZ39" s="25"/>
      <c r="JUA39" s="25"/>
      <c r="JUB39" s="25"/>
      <c r="JUC39" s="25"/>
      <c r="JUD39" s="25"/>
      <c r="JUE39" s="25"/>
      <c r="JUF39" s="25"/>
      <c r="JUG39" s="25"/>
      <c r="JUH39" s="25"/>
      <c r="JUI39" s="25"/>
      <c r="JUJ39" s="25"/>
      <c r="JUK39" s="25"/>
      <c r="JUL39" s="25"/>
      <c r="JUM39" s="25"/>
      <c r="JUN39" s="25"/>
      <c r="JUO39" s="25"/>
      <c r="JUP39" s="25"/>
      <c r="JUQ39" s="25"/>
      <c r="JUR39" s="25"/>
      <c r="JUS39" s="25"/>
      <c r="JUT39" s="25"/>
      <c r="JUU39" s="25"/>
      <c r="JUV39" s="25"/>
      <c r="JUW39" s="25"/>
      <c r="JUX39" s="25"/>
      <c r="JUY39" s="25"/>
      <c r="JUZ39" s="25"/>
      <c r="JVA39" s="25"/>
      <c r="JVB39" s="25"/>
      <c r="JVC39" s="25"/>
      <c r="JVD39" s="25"/>
      <c r="JVE39" s="25"/>
      <c r="JVF39" s="25"/>
      <c r="JVG39" s="25"/>
      <c r="JVH39" s="25"/>
      <c r="JVI39" s="25"/>
      <c r="JVJ39" s="25"/>
      <c r="JVK39" s="25"/>
      <c r="JVL39" s="25"/>
      <c r="JVM39" s="25"/>
      <c r="JVN39" s="25"/>
      <c r="JVO39" s="25"/>
      <c r="JVP39" s="25"/>
      <c r="JVQ39" s="25"/>
      <c r="JVR39" s="25"/>
      <c r="JVS39" s="25"/>
      <c r="JVT39" s="25"/>
      <c r="JVU39" s="25"/>
      <c r="JVV39" s="25"/>
      <c r="JVW39" s="25"/>
      <c r="JVX39" s="25"/>
      <c r="JVY39" s="25"/>
      <c r="JVZ39" s="25"/>
      <c r="JWA39" s="25"/>
      <c r="JWB39" s="25"/>
      <c r="JWC39" s="25"/>
      <c r="JWD39" s="25"/>
      <c r="JWE39" s="25"/>
      <c r="JWF39" s="25"/>
      <c r="JWG39" s="25"/>
      <c r="JWH39" s="25"/>
      <c r="JWI39" s="25"/>
      <c r="JWJ39" s="25"/>
      <c r="JWK39" s="25"/>
      <c r="JWL39" s="25"/>
      <c r="JWM39" s="25"/>
      <c r="JWN39" s="25"/>
      <c r="JWO39" s="25"/>
      <c r="JWP39" s="25"/>
      <c r="JWQ39" s="25"/>
      <c r="JWR39" s="25"/>
      <c r="JWS39" s="25"/>
      <c r="JWT39" s="25"/>
      <c r="JWU39" s="25"/>
      <c r="JWV39" s="25"/>
      <c r="JWW39" s="25"/>
      <c r="JWX39" s="25"/>
      <c r="JWY39" s="25"/>
      <c r="JWZ39" s="25"/>
      <c r="JXA39" s="25"/>
      <c r="JXB39" s="25"/>
      <c r="JXC39" s="25"/>
      <c r="JXD39" s="25"/>
      <c r="JXE39" s="25"/>
      <c r="JXF39" s="25"/>
      <c r="JXG39" s="25"/>
      <c r="JXH39" s="25"/>
      <c r="JXI39" s="25"/>
      <c r="JXJ39" s="25"/>
      <c r="JXK39" s="25"/>
      <c r="JXL39" s="25"/>
      <c r="JXM39" s="25"/>
      <c r="JXN39" s="25"/>
      <c r="JXO39" s="25"/>
      <c r="JXP39" s="25"/>
      <c r="JXQ39" s="25"/>
      <c r="JXR39" s="25"/>
      <c r="JXS39" s="25"/>
      <c r="JXT39" s="25"/>
      <c r="JXU39" s="25"/>
      <c r="JXV39" s="25"/>
      <c r="JXW39" s="25"/>
      <c r="JXX39" s="25"/>
      <c r="JXY39" s="25"/>
      <c r="JXZ39" s="25"/>
      <c r="JYA39" s="25"/>
      <c r="JYB39" s="25"/>
      <c r="JYC39" s="25"/>
      <c r="JYD39" s="25"/>
      <c r="JYE39" s="25"/>
      <c r="JYF39" s="25"/>
      <c r="JYG39" s="25"/>
      <c r="JYH39" s="25"/>
      <c r="JYI39" s="25"/>
      <c r="JYJ39" s="25"/>
      <c r="JYK39" s="25"/>
      <c r="JYL39" s="25"/>
      <c r="JYM39" s="25"/>
      <c r="JYN39" s="25"/>
      <c r="JYO39" s="25"/>
      <c r="JYP39" s="25"/>
      <c r="JYQ39" s="25"/>
      <c r="JYR39" s="25"/>
      <c r="JYS39" s="25"/>
      <c r="JYT39" s="25"/>
      <c r="JYU39" s="25"/>
      <c r="JYV39" s="25"/>
      <c r="JYW39" s="25"/>
      <c r="JYX39" s="25"/>
      <c r="JYY39" s="25"/>
      <c r="JYZ39" s="25"/>
      <c r="JZA39" s="25"/>
      <c r="JZB39" s="25"/>
      <c r="JZC39" s="25"/>
      <c r="JZD39" s="25"/>
      <c r="JZE39" s="25"/>
      <c r="JZF39" s="25"/>
      <c r="JZG39" s="25"/>
      <c r="JZH39" s="25"/>
      <c r="JZI39" s="25"/>
      <c r="JZJ39" s="25"/>
      <c r="JZK39" s="25"/>
      <c r="JZL39" s="25"/>
      <c r="JZM39" s="25"/>
      <c r="JZN39" s="25"/>
      <c r="JZO39" s="25"/>
      <c r="JZP39" s="25"/>
      <c r="JZQ39" s="25"/>
      <c r="JZR39" s="25"/>
      <c r="JZS39" s="25"/>
      <c r="JZT39" s="25"/>
      <c r="JZU39" s="25"/>
      <c r="JZV39" s="25"/>
      <c r="JZW39" s="25"/>
      <c r="JZX39" s="25"/>
      <c r="JZY39" s="25"/>
      <c r="JZZ39" s="25"/>
      <c r="KAA39" s="25"/>
      <c r="KAB39" s="25"/>
      <c r="KAC39" s="25"/>
      <c r="KAD39" s="25"/>
      <c r="KAE39" s="25"/>
      <c r="KAF39" s="25"/>
      <c r="KAG39" s="25"/>
      <c r="KAH39" s="25"/>
      <c r="KAI39" s="25"/>
      <c r="KAJ39" s="25"/>
      <c r="KAK39" s="25"/>
      <c r="KAL39" s="25"/>
      <c r="KAM39" s="25"/>
      <c r="KAN39" s="25"/>
      <c r="KAO39" s="25"/>
      <c r="KAP39" s="25"/>
      <c r="KAQ39" s="25"/>
      <c r="KAR39" s="25"/>
      <c r="KAS39" s="25"/>
      <c r="KAT39" s="25"/>
      <c r="KAU39" s="25"/>
      <c r="KAV39" s="25"/>
      <c r="KAW39" s="25"/>
      <c r="KAX39" s="25"/>
      <c r="KAY39" s="25"/>
      <c r="KAZ39" s="25"/>
      <c r="KBA39" s="25"/>
      <c r="KBB39" s="25"/>
      <c r="KBC39" s="25"/>
      <c r="KBD39" s="25"/>
      <c r="KBE39" s="25"/>
      <c r="KBF39" s="25"/>
      <c r="KBG39" s="25"/>
      <c r="KBH39" s="25"/>
      <c r="KBI39" s="25"/>
      <c r="KBJ39" s="25"/>
      <c r="KBK39" s="25"/>
      <c r="KBL39" s="25"/>
      <c r="KBM39" s="25"/>
      <c r="KBN39" s="25"/>
      <c r="KBO39" s="25"/>
      <c r="KBP39" s="25"/>
      <c r="KBQ39" s="25"/>
      <c r="KBR39" s="25"/>
      <c r="KBS39" s="25"/>
      <c r="KBT39" s="25"/>
      <c r="KBU39" s="25"/>
      <c r="KBV39" s="25"/>
      <c r="KBW39" s="25"/>
      <c r="KBX39" s="25"/>
      <c r="KBY39" s="25"/>
      <c r="KBZ39" s="25"/>
      <c r="KCA39" s="25"/>
      <c r="KCB39" s="25"/>
      <c r="KCC39" s="25"/>
      <c r="KCD39" s="25"/>
      <c r="KCE39" s="25"/>
      <c r="KCF39" s="25"/>
      <c r="KCG39" s="25"/>
      <c r="KCH39" s="25"/>
      <c r="KCI39" s="25"/>
      <c r="KCJ39" s="25"/>
      <c r="KCK39" s="25"/>
      <c r="KCL39" s="25"/>
      <c r="KCM39" s="25"/>
      <c r="KCN39" s="25"/>
      <c r="KCO39" s="25"/>
      <c r="KCP39" s="25"/>
      <c r="KCQ39" s="25"/>
      <c r="KCR39" s="25"/>
      <c r="KCS39" s="25"/>
      <c r="KCT39" s="25"/>
      <c r="KCU39" s="25"/>
      <c r="KCV39" s="25"/>
      <c r="KCW39" s="25"/>
      <c r="KCX39" s="25"/>
      <c r="KCY39" s="25"/>
      <c r="KCZ39" s="25"/>
      <c r="KDA39" s="25"/>
      <c r="KDB39" s="25"/>
      <c r="KDC39" s="25"/>
      <c r="KDD39" s="25"/>
      <c r="KDE39" s="25"/>
      <c r="KDF39" s="25"/>
      <c r="KDG39" s="25"/>
      <c r="KDH39" s="25"/>
      <c r="KDI39" s="25"/>
      <c r="KDJ39" s="25"/>
      <c r="KDK39" s="25"/>
      <c r="KDL39" s="25"/>
      <c r="KDM39" s="25"/>
      <c r="KDN39" s="25"/>
      <c r="KDO39" s="25"/>
      <c r="KDP39" s="25"/>
      <c r="KDQ39" s="25"/>
      <c r="KDR39" s="25"/>
      <c r="KDS39" s="25"/>
      <c r="KDT39" s="25"/>
      <c r="KDU39" s="25"/>
      <c r="KDV39" s="25"/>
      <c r="KDW39" s="25"/>
      <c r="KDX39" s="25"/>
      <c r="KDY39" s="25"/>
      <c r="KDZ39" s="25"/>
      <c r="KEA39" s="25"/>
      <c r="KEB39" s="25"/>
      <c r="KEC39" s="25"/>
      <c r="KED39" s="25"/>
      <c r="KEE39" s="25"/>
      <c r="KEF39" s="25"/>
      <c r="KEG39" s="25"/>
      <c r="KEH39" s="25"/>
      <c r="KEI39" s="25"/>
      <c r="KEJ39" s="25"/>
      <c r="KEK39" s="25"/>
      <c r="KEL39" s="25"/>
      <c r="KEM39" s="25"/>
      <c r="KEN39" s="25"/>
      <c r="KEO39" s="25"/>
      <c r="KEP39" s="25"/>
      <c r="KEQ39" s="25"/>
      <c r="KER39" s="25"/>
      <c r="KES39" s="25"/>
      <c r="KET39" s="25"/>
      <c r="KEU39" s="25"/>
      <c r="KEV39" s="25"/>
      <c r="KEW39" s="25"/>
      <c r="KEX39" s="25"/>
      <c r="KEY39" s="25"/>
      <c r="KEZ39" s="25"/>
      <c r="KFA39" s="25"/>
      <c r="KFB39" s="25"/>
      <c r="KFC39" s="25"/>
      <c r="KFD39" s="25"/>
      <c r="KFE39" s="25"/>
      <c r="KFF39" s="25"/>
      <c r="KFG39" s="25"/>
      <c r="KFH39" s="25"/>
      <c r="KFI39" s="25"/>
      <c r="KFJ39" s="25"/>
      <c r="KFK39" s="25"/>
      <c r="KFL39" s="25"/>
      <c r="KFM39" s="25"/>
      <c r="KFN39" s="25"/>
      <c r="KFO39" s="25"/>
      <c r="KFP39" s="25"/>
      <c r="KFQ39" s="25"/>
      <c r="KFR39" s="25"/>
      <c r="KFS39" s="25"/>
      <c r="KFT39" s="25"/>
      <c r="KFU39" s="25"/>
      <c r="KFV39" s="25"/>
      <c r="KFW39" s="25"/>
      <c r="KFX39" s="25"/>
      <c r="KFY39" s="25"/>
      <c r="KFZ39" s="25"/>
      <c r="KGA39" s="25"/>
      <c r="KGB39" s="25"/>
      <c r="KGC39" s="25"/>
      <c r="KGD39" s="25"/>
      <c r="KGE39" s="25"/>
      <c r="KGF39" s="25"/>
      <c r="KGG39" s="25"/>
      <c r="KGH39" s="25"/>
      <c r="KGI39" s="25"/>
      <c r="KGJ39" s="25"/>
      <c r="KGK39" s="25"/>
      <c r="KGL39" s="25"/>
      <c r="KGM39" s="25"/>
      <c r="KGN39" s="25"/>
      <c r="KGO39" s="25"/>
      <c r="KGP39" s="25"/>
      <c r="KGQ39" s="25"/>
      <c r="KGR39" s="25"/>
      <c r="KGS39" s="25"/>
      <c r="KGT39" s="25"/>
      <c r="KGU39" s="25"/>
      <c r="KGV39" s="25"/>
      <c r="KGW39" s="25"/>
      <c r="KGX39" s="25"/>
      <c r="KGY39" s="25"/>
      <c r="KGZ39" s="25"/>
      <c r="KHA39" s="25"/>
      <c r="KHB39" s="25"/>
      <c r="KHC39" s="25"/>
      <c r="KHD39" s="25"/>
      <c r="KHE39" s="25"/>
      <c r="KHF39" s="25"/>
      <c r="KHG39" s="25"/>
      <c r="KHH39" s="25"/>
      <c r="KHI39" s="25"/>
      <c r="KHJ39" s="25"/>
      <c r="KHK39" s="25"/>
      <c r="KHL39" s="25"/>
      <c r="KHM39" s="25"/>
      <c r="KHN39" s="25"/>
      <c r="KHO39" s="25"/>
      <c r="KHP39" s="25"/>
      <c r="KHQ39" s="25"/>
      <c r="KHR39" s="25"/>
      <c r="KHS39" s="25"/>
      <c r="KHT39" s="25"/>
      <c r="KHU39" s="25"/>
      <c r="KHV39" s="25"/>
      <c r="KHW39" s="25"/>
      <c r="KHX39" s="25"/>
      <c r="KHY39" s="25"/>
      <c r="KHZ39" s="25"/>
      <c r="KIA39" s="25"/>
      <c r="KIB39" s="25"/>
      <c r="KIC39" s="25"/>
      <c r="KID39" s="25"/>
      <c r="KIE39" s="25"/>
      <c r="KIF39" s="25"/>
      <c r="KIG39" s="25"/>
      <c r="KIH39" s="25"/>
      <c r="KII39" s="25"/>
      <c r="KIJ39" s="25"/>
      <c r="KIK39" s="25"/>
      <c r="KIL39" s="25"/>
      <c r="KIM39" s="25"/>
      <c r="KIN39" s="25"/>
      <c r="KIO39" s="25"/>
      <c r="KIP39" s="25"/>
      <c r="KIQ39" s="25"/>
      <c r="KIR39" s="25"/>
      <c r="KIS39" s="25"/>
      <c r="KIT39" s="25"/>
      <c r="KIU39" s="25"/>
      <c r="KIV39" s="25"/>
      <c r="KIW39" s="25"/>
      <c r="KIX39" s="25"/>
      <c r="KIY39" s="25"/>
      <c r="KIZ39" s="25"/>
      <c r="KJA39" s="25"/>
      <c r="KJB39" s="25"/>
      <c r="KJC39" s="25"/>
      <c r="KJD39" s="25"/>
      <c r="KJE39" s="25"/>
      <c r="KJF39" s="25"/>
      <c r="KJG39" s="25"/>
      <c r="KJH39" s="25"/>
      <c r="KJI39" s="25"/>
      <c r="KJJ39" s="25"/>
      <c r="KJK39" s="25"/>
      <c r="KJL39" s="25"/>
      <c r="KJM39" s="25"/>
      <c r="KJN39" s="25"/>
      <c r="KJO39" s="25"/>
      <c r="KJP39" s="25"/>
      <c r="KJQ39" s="25"/>
      <c r="KJR39" s="25"/>
      <c r="KJS39" s="25"/>
      <c r="KJT39" s="25"/>
      <c r="KJU39" s="25"/>
      <c r="KJV39" s="25"/>
      <c r="KJW39" s="25"/>
      <c r="KJX39" s="25"/>
      <c r="KJY39" s="25"/>
      <c r="KJZ39" s="25"/>
      <c r="KKA39" s="25"/>
      <c r="KKB39" s="25"/>
      <c r="KKC39" s="25"/>
      <c r="KKD39" s="25"/>
      <c r="KKE39" s="25"/>
      <c r="KKF39" s="25"/>
      <c r="KKG39" s="25"/>
      <c r="KKH39" s="25"/>
      <c r="KKI39" s="25"/>
      <c r="KKJ39" s="25"/>
      <c r="KKK39" s="25"/>
      <c r="KKL39" s="25"/>
      <c r="KKM39" s="25"/>
      <c r="KKN39" s="25"/>
      <c r="KKO39" s="25"/>
      <c r="KKP39" s="25"/>
      <c r="KKQ39" s="25"/>
      <c r="KKR39" s="25"/>
      <c r="KKS39" s="25"/>
      <c r="KKT39" s="25"/>
      <c r="KKU39" s="25"/>
      <c r="KKV39" s="25"/>
      <c r="KKW39" s="25"/>
      <c r="KKX39" s="25"/>
      <c r="KKY39" s="25"/>
      <c r="KKZ39" s="25"/>
      <c r="KLA39" s="25"/>
      <c r="KLB39" s="25"/>
      <c r="KLC39" s="25"/>
      <c r="KLD39" s="25"/>
      <c r="KLE39" s="25"/>
      <c r="KLF39" s="25"/>
      <c r="KLG39" s="25"/>
      <c r="KLH39" s="25"/>
      <c r="KLI39" s="25"/>
      <c r="KLJ39" s="25"/>
      <c r="KLK39" s="25"/>
      <c r="KLL39" s="25"/>
      <c r="KLM39" s="25"/>
      <c r="KLN39" s="25"/>
      <c r="KLO39" s="25"/>
      <c r="KLP39" s="25"/>
      <c r="KLQ39" s="25"/>
      <c r="KLR39" s="25"/>
      <c r="KLS39" s="25"/>
      <c r="KLT39" s="25"/>
      <c r="KLU39" s="25"/>
      <c r="KLV39" s="25"/>
      <c r="KLW39" s="25"/>
      <c r="KLX39" s="25"/>
      <c r="KLY39" s="25"/>
      <c r="KLZ39" s="25"/>
      <c r="KMA39" s="25"/>
      <c r="KMB39" s="25"/>
      <c r="KMC39" s="25"/>
      <c r="KMD39" s="25"/>
      <c r="KME39" s="25"/>
      <c r="KMF39" s="25"/>
      <c r="KMG39" s="25"/>
      <c r="KMH39" s="25"/>
      <c r="KMI39" s="25"/>
      <c r="KMJ39" s="25"/>
      <c r="KMK39" s="25"/>
      <c r="KML39" s="25"/>
      <c r="KMM39" s="25"/>
      <c r="KMN39" s="25"/>
      <c r="KMO39" s="25"/>
      <c r="KMP39" s="25"/>
      <c r="KMQ39" s="25"/>
      <c r="KMR39" s="25"/>
      <c r="KMS39" s="25"/>
      <c r="KMT39" s="25"/>
      <c r="KMU39" s="25"/>
      <c r="KMV39" s="25"/>
      <c r="KMW39" s="25"/>
      <c r="KMX39" s="25"/>
      <c r="KMY39" s="25"/>
      <c r="KMZ39" s="25"/>
      <c r="KNA39" s="25"/>
      <c r="KNB39" s="25"/>
      <c r="KNC39" s="25"/>
      <c r="KND39" s="25"/>
      <c r="KNE39" s="25"/>
      <c r="KNF39" s="25"/>
      <c r="KNG39" s="25"/>
      <c r="KNH39" s="25"/>
      <c r="KNI39" s="25"/>
      <c r="KNJ39" s="25"/>
      <c r="KNK39" s="25"/>
      <c r="KNL39" s="25"/>
      <c r="KNM39" s="25"/>
      <c r="KNN39" s="25"/>
      <c r="KNO39" s="25"/>
      <c r="KNP39" s="25"/>
      <c r="KNQ39" s="25"/>
      <c r="KNR39" s="25"/>
      <c r="KNS39" s="25"/>
      <c r="KNT39" s="25"/>
      <c r="KNU39" s="25"/>
      <c r="KNV39" s="25"/>
      <c r="KNW39" s="25"/>
      <c r="KNX39" s="25"/>
      <c r="KNY39" s="25"/>
      <c r="KNZ39" s="25"/>
      <c r="KOA39" s="25"/>
      <c r="KOB39" s="25"/>
      <c r="KOC39" s="25"/>
      <c r="KOD39" s="25"/>
      <c r="KOE39" s="25"/>
      <c r="KOF39" s="25"/>
      <c r="KOG39" s="25"/>
      <c r="KOH39" s="25"/>
      <c r="KOI39" s="25"/>
      <c r="KOJ39" s="25"/>
      <c r="KOK39" s="25"/>
      <c r="KOL39" s="25"/>
      <c r="KOM39" s="25"/>
      <c r="KON39" s="25"/>
      <c r="KOO39" s="25"/>
      <c r="KOP39" s="25"/>
      <c r="KOQ39" s="25"/>
      <c r="KOR39" s="25"/>
      <c r="KOS39" s="25"/>
      <c r="KOT39" s="25"/>
      <c r="KOU39" s="25"/>
      <c r="KOV39" s="25"/>
      <c r="KOW39" s="25"/>
      <c r="KOX39" s="25"/>
      <c r="KOY39" s="25"/>
      <c r="KOZ39" s="25"/>
      <c r="KPA39" s="25"/>
      <c r="KPB39" s="25"/>
      <c r="KPC39" s="25"/>
      <c r="KPD39" s="25"/>
      <c r="KPE39" s="25"/>
      <c r="KPF39" s="25"/>
      <c r="KPG39" s="25"/>
      <c r="KPH39" s="25"/>
      <c r="KPI39" s="25"/>
      <c r="KPJ39" s="25"/>
      <c r="KPK39" s="25"/>
      <c r="KPL39" s="25"/>
      <c r="KPM39" s="25"/>
      <c r="KPN39" s="25"/>
      <c r="KPO39" s="25"/>
      <c r="KPP39" s="25"/>
      <c r="KPQ39" s="25"/>
      <c r="KPR39" s="25"/>
      <c r="KPS39" s="25"/>
      <c r="KPT39" s="25"/>
      <c r="KPU39" s="25"/>
      <c r="KPV39" s="25"/>
      <c r="KPW39" s="25"/>
      <c r="KPX39" s="25"/>
      <c r="KPY39" s="25"/>
      <c r="KPZ39" s="25"/>
      <c r="KQA39" s="25"/>
      <c r="KQB39" s="25"/>
      <c r="KQC39" s="25"/>
      <c r="KQD39" s="25"/>
      <c r="KQE39" s="25"/>
      <c r="KQF39" s="25"/>
      <c r="KQG39" s="25"/>
      <c r="KQH39" s="25"/>
      <c r="KQI39" s="25"/>
      <c r="KQJ39" s="25"/>
      <c r="KQK39" s="25"/>
      <c r="KQL39" s="25"/>
      <c r="KQM39" s="25"/>
      <c r="KQN39" s="25"/>
      <c r="KQO39" s="25"/>
      <c r="KQP39" s="25"/>
      <c r="KQQ39" s="25"/>
      <c r="KQR39" s="25"/>
      <c r="KQS39" s="25"/>
      <c r="KQT39" s="25"/>
      <c r="KQU39" s="25"/>
      <c r="KQV39" s="25"/>
      <c r="KQW39" s="25"/>
      <c r="KQX39" s="25"/>
      <c r="KQY39" s="25"/>
      <c r="KQZ39" s="25"/>
      <c r="KRA39" s="25"/>
      <c r="KRB39" s="25"/>
      <c r="KRC39" s="25"/>
      <c r="KRD39" s="25"/>
      <c r="KRE39" s="25"/>
      <c r="KRF39" s="25"/>
      <c r="KRG39" s="25"/>
      <c r="KRH39" s="25"/>
      <c r="KRI39" s="25"/>
      <c r="KRJ39" s="25"/>
      <c r="KRK39" s="25"/>
      <c r="KRL39" s="25"/>
      <c r="KRM39" s="25"/>
      <c r="KRN39" s="25"/>
      <c r="KRO39" s="25"/>
      <c r="KRP39" s="25"/>
      <c r="KRQ39" s="25"/>
      <c r="KRR39" s="25"/>
      <c r="KRS39" s="25"/>
      <c r="KRT39" s="25"/>
      <c r="KRU39" s="25"/>
      <c r="KRV39" s="25"/>
      <c r="KRW39" s="25"/>
      <c r="KRX39" s="25"/>
      <c r="KRY39" s="25"/>
      <c r="KRZ39" s="25"/>
      <c r="KSA39" s="25"/>
      <c r="KSB39" s="25"/>
      <c r="KSC39" s="25"/>
      <c r="KSD39" s="25"/>
      <c r="KSE39" s="25"/>
      <c r="KSF39" s="25"/>
      <c r="KSG39" s="25"/>
      <c r="KSH39" s="25"/>
      <c r="KSI39" s="25"/>
      <c r="KSJ39" s="25"/>
      <c r="KSK39" s="25"/>
      <c r="KSL39" s="25"/>
      <c r="KSM39" s="25"/>
      <c r="KSN39" s="25"/>
      <c r="KSO39" s="25"/>
      <c r="KSP39" s="25"/>
      <c r="KSQ39" s="25"/>
      <c r="KSR39" s="25"/>
      <c r="KSS39" s="25"/>
      <c r="KST39" s="25"/>
      <c r="KSU39" s="25"/>
      <c r="KSV39" s="25"/>
      <c r="KSW39" s="25"/>
      <c r="KSX39" s="25"/>
      <c r="KSY39" s="25"/>
      <c r="KSZ39" s="25"/>
      <c r="KTA39" s="25"/>
      <c r="KTB39" s="25"/>
      <c r="KTC39" s="25"/>
      <c r="KTD39" s="25"/>
      <c r="KTE39" s="25"/>
      <c r="KTF39" s="25"/>
      <c r="KTG39" s="25"/>
      <c r="KTH39" s="25"/>
      <c r="KTI39" s="25"/>
      <c r="KTJ39" s="25"/>
      <c r="KTK39" s="25"/>
      <c r="KTL39" s="25"/>
      <c r="KTM39" s="25"/>
      <c r="KTN39" s="25"/>
      <c r="KTO39" s="25"/>
      <c r="KTP39" s="25"/>
      <c r="KTQ39" s="25"/>
      <c r="KTR39" s="25"/>
      <c r="KTS39" s="25"/>
      <c r="KTT39" s="25"/>
      <c r="KTU39" s="25"/>
      <c r="KTV39" s="25"/>
      <c r="KTW39" s="25"/>
      <c r="KTX39" s="25"/>
      <c r="KTY39" s="25"/>
      <c r="KTZ39" s="25"/>
      <c r="KUA39" s="25"/>
      <c r="KUB39" s="25"/>
      <c r="KUC39" s="25"/>
      <c r="KUD39" s="25"/>
      <c r="KUE39" s="25"/>
      <c r="KUF39" s="25"/>
      <c r="KUG39" s="25"/>
      <c r="KUH39" s="25"/>
      <c r="KUI39" s="25"/>
      <c r="KUJ39" s="25"/>
      <c r="KUK39" s="25"/>
      <c r="KUL39" s="25"/>
      <c r="KUM39" s="25"/>
      <c r="KUN39" s="25"/>
      <c r="KUO39" s="25"/>
      <c r="KUP39" s="25"/>
      <c r="KUQ39" s="25"/>
      <c r="KUR39" s="25"/>
      <c r="KUS39" s="25"/>
      <c r="KUT39" s="25"/>
      <c r="KUU39" s="25"/>
      <c r="KUV39" s="25"/>
      <c r="KUW39" s="25"/>
      <c r="KUX39" s="25"/>
      <c r="KUY39" s="25"/>
      <c r="KUZ39" s="25"/>
      <c r="KVA39" s="25"/>
      <c r="KVB39" s="25"/>
      <c r="KVC39" s="25"/>
      <c r="KVD39" s="25"/>
      <c r="KVE39" s="25"/>
      <c r="KVF39" s="25"/>
      <c r="KVG39" s="25"/>
      <c r="KVH39" s="25"/>
      <c r="KVI39" s="25"/>
      <c r="KVJ39" s="25"/>
      <c r="KVK39" s="25"/>
      <c r="KVL39" s="25"/>
      <c r="KVM39" s="25"/>
      <c r="KVN39" s="25"/>
      <c r="KVO39" s="25"/>
      <c r="KVP39" s="25"/>
      <c r="KVQ39" s="25"/>
      <c r="KVR39" s="25"/>
      <c r="KVS39" s="25"/>
      <c r="KVT39" s="25"/>
      <c r="KVU39" s="25"/>
      <c r="KVV39" s="25"/>
      <c r="KVW39" s="25"/>
      <c r="KVX39" s="25"/>
      <c r="KVY39" s="25"/>
      <c r="KVZ39" s="25"/>
      <c r="KWA39" s="25"/>
      <c r="KWB39" s="25"/>
      <c r="KWC39" s="25"/>
      <c r="KWD39" s="25"/>
      <c r="KWE39" s="25"/>
      <c r="KWF39" s="25"/>
      <c r="KWG39" s="25"/>
      <c r="KWH39" s="25"/>
      <c r="KWI39" s="25"/>
      <c r="KWJ39" s="25"/>
      <c r="KWK39" s="25"/>
      <c r="KWL39" s="25"/>
      <c r="KWM39" s="25"/>
      <c r="KWN39" s="25"/>
      <c r="KWO39" s="25"/>
      <c r="KWP39" s="25"/>
      <c r="KWQ39" s="25"/>
      <c r="KWR39" s="25"/>
      <c r="KWS39" s="25"/>
      <c r="KWT39" s="25"/>
      <c r="KWU39" s="25"/>
      <c r="KWV39" s="25"/>
      <c r="KWW39" s="25"/>
      <c r="KWX39" s="25"/>
      <c r="KWY39" s="25"/>
      <c r="KWZ39" s="25"/>
      <c r="KXA39" s="25"/>
      <c r="KXB39" s="25"/>
      <c r="KXC39" s="25"/>
      <c r="KXD39" s="25"/>
      <c r="KXE39" s="25"/>
      <c r="KXF39" s="25"/>
      <c r="KXG39" s="25"/>
      <c r="KXH39" s="25"/>
      <c r="KXI39" s="25"/>
      <c r="KXJ39" s="25"/>
      <c r="KXK39" s="25"/>
      <c r="KXL39" s="25"/>
      <c r="KXM39" s="25"/>
      <c r="KXN39" s="25"/>
      <c r="KXO39" s="25"/>
      <c r="KXP39" s="25"/>
      <c r="KXQ39" s="25"/>
      <c r="KXR39" s="25"/>
      <c r="KXS39" s="25"/>
      <c r="KXT39" s="25"/>
      <c r="KXU39" s="25"/>
      <c r="KXV39" s="25"/>
      <c r="KXW39" s="25"/>
      <c r="KXX39" s="25"/>
      <c r="KXY39" s="25"/>
      <c r="KXZ39" s="25"/>
      <c r="KYA39" s="25"/>
      <c r="KYB39" s="25"/>
      <c r="KYC39" s="25"/>
      <c r="KYD39" s="25"/>
      <c r="KYE39" s="25"/>
      <c r="KYF39" s="25"/>
      <c r="KYG39" s="25"/>
      <c r="KYH39" s="25"/>
      <c r="KYI39" s="25"/>
      <c r="KYJ39" s="25"/>
      <c r="KYK39" s="25"/>
      <c r="KYL39" s="25"/>
      <c r="KYM39" s="25"/>
      <c r="KYN39" s="25"/>
      <c r="KYO39" s="25"/>
      <c r="KYP39" s="25"/>
      <c r="KYQ39" s="25"/>
      <c r="KYR39" s="25"/>
      <c r="KYS39" s="25"/>
      <c r="KYT39" s="25"/>
      <c r="KYU39" s="25"/>
      <c r="KYV39" s="25"/>
      <c r="KYW39" s="25"/>
      <c r="KYX39" s="25"/>
      <c r="KYY39" s="25"/>
      <c r="KYZ39" s="25"/>
      <c r="KZA39" s="25"/>
      <c r="KZB39" s="25"/>
      <c r="KZC39" s="25"/>
      <c r="KZD39" s="25"/>
      <c r="KZE39" s="25"/>
      <c r="KZF39" s="25"/>
      <c r="KZG39" s="25"/>
      <c r="KZH39" s="25"/>
      <c r="KZI39" s="25"/>
      <c r="KZJ39" s="25"/>
      <c r="KZK39" s="25"/>
      <c r="KZL39" s="25"/>
      <c r="KZM39" s="25"/>
      <c r="KZN39" s="25"/>
      <c r="KZO39" s="25"/>
      <c r="KZP39" s="25"/>
      <c r="KZQ39" s="25"/>
      <c r="KZR39" s="25"/>
      <c r="KZS39" s="25"/>
      <c r="KZT39" s="25"/>
      <c r="KZU39" s="25"/>
      <c r="KZV39" s="25"/>
      <c r="KZW39" s="25"/>
      <c r="KZX39" s="25"/>
      <c r="KZY39" s="25"/>
      <c r="KZZ39" s="25"/>
      <c r="LAA39" s="25"/>
      <c r="LAB39" s="25"/>
      <c r="LAC39" s="25"/>
      <c r="LAD39" s="25"/>
      <c r="LAE39" s="25"/>
      <c r="LAF39" s="25"/>
      <c r="LAG39" s="25"/>
      <c r="LAH39" s="25"/>
      <c r="LAI39" s="25"/>
      <c r="LAJ39" s="25"/>
      <c r="LAK39" s="25"/>
      <c r="LAL39" s="25"/>
      <c r="LAM39" s="25"/>
      <c r="LAN39" s="25"/>
      <c r="LAO39" s="25"/>
      <c r="LAP39" s="25"/>
      <c r="LAQ39" s="25"/>
      <c r="LAR39" s="25"/>
      <c r="LAS39" s="25"/>
      <c r="LAT39" s="25"/>
      <c r="LAU39" s="25"/>
      <c r="LAV39" s="25"/>
      <c r="LAW39" s="25"/>
      <c r="LAX39" s="25"/>
      <c r="LAY39" s="25"/>
      <c r="LAZ39" s="25"/>
      <c r="LBA39" s="25"/>
      <c r="LBB39" s="25"/>
      <c r="LBC39" s="25"/>
      <c r="LBD39" s="25"/>
      <c r="LBE39" s="25"/>
      <c r="LBF39" s="25"/>
      <c r="LBG39" s="25"/>
      <c r="LBH39" s="25"/>
      <c r="LBI39" s="25"/>
      <c r="LBJ39" s="25"/>
      <c r="LBK39" s="25"/>
      <c r="LBL39" s="25"/>
      <c r="LBM39" s="25"/>
      <c r="LBN39" s="25"/>
      <c r="LBO39" s="25"/>
      <c r="LBP39" s="25"/>
      <c r="LBQ39" s="25"/>
      <c r="LBR39" s="25"/>
      <c r="LBS39" s="25"/>
      <c r="LBT39" s="25"/>
      <c r="LBU39" s="25"/>
      <c r="LBV39" s="25"/>
      <c r="LBW39" s="25"/>
      <c r="LBX39" s="25"/>
      <c r="LBY39" s="25"/>
      <c r="LBZ39" s="25"/>
      <c r="LCA39" s="25"/>
      <c r="LCB39" s="25"/>
      <c r="LCC39" s="25"/>
      <c r="LCD39" s="25"/>
      <c r="LCE39" s="25"/>
      <c r="LCF39" s="25"/>
      <c r="LCG39" s="25"/>
      <c r="LCH39" s="25"/>
      <c r="LCI39" s="25"/>
      <c r="LCJ39" s="25"/>
      <c r="LCK39" s="25"/>
      <c r="LCL39" s="25"/>
      <c r="LCM39" s="25"/>
      <c r="LCN39" s="25"/>
      <c r="LCO39" s="25"/>
      <c r="LCP39" s="25"/>
      <c r="LCQ39" s="25"/>
      <c r="LCR39" s="25"/>
      <c r="LCS39" s="25"/>
      <c r="LCT39" s="25"/>
      <c r="LCU39" s="25"/>
      <c r="LCV39" s="25"/>
      <c r="LCW39" s="25"/>
      <c r="LCX39" s="25"/>
      <c r="LCY39" s="25"/>
      <c r="LCZ39" s="25"/>
      <c r="LDA39" s="25"/>
      <c r="LDB39" s="25"/>
      <c r="LDC39" s="25"/>
      <c r="LDD39" s="25"/>
      <c r="LDE39" s="25"/>
      <c r="LDF39" s="25"/>
      <c r="LDG39" s="25"/>
      <c r="LDH39" s="25"/>
      <c r="LDI39" s="25"/>
      <c r="LDJ39" s="25"/>
      <c r="LDK39" s="25"/>
      <c r="LDL39" s="25"/>
      <c r="LDM39" s="25"/>
      <c r="LDN39" s="25"/>
      <c r="LDO39" s="25"/>
      <c r="LDP39" s="25"/>
      <c r="LDQ39" s="25"/>
      <c r="LDR39" s="25"/>
      <c r="LDS39" s="25"/>
      <c r="LDT39" s="25"/>
      <c r="LDU39" s="25"/>
      <c r="LDV39" s="25"/>
      <c r="LDW39" s="25"/>
      <c r="LDX39" s="25"/>
      <c r="LDY39" s="25"/>
      <c r="LDZ39" s="25"/>
      <c r="LEA39" s="25"/>
      <c r="LEB39" s="25"/>
      <c r="LEC39" s="25"/>
      <c r="LED39" s="25"/>
      <c r="LEE39" s="25"/>
      <c r="LEF39" s="25"/>
      <c r="LEG39" s="25"/>
      <c r="LEH39" s="25"/>
      <c r="LEI39" s="25"/>
      <c r="LEJ39" s="25"/>
      <c r="LEK39" s="25"/>
      <c r="LEL39" s="25"/>
      <c r="LEM39" s="25"/>
      <c r="LEN39" s="25"/>
      <c r="LEO39" s="25"/>
      <c r="LEP39" s="25"/>
      <c r="LEQ39" s="25"/>
      <c r="LER39" s="25"/>
      <c r="LES39" s="25"/>
      <c r="LET39" s="25"/>
      <c r="LEU39" s="25"/>
      <c r="LEV39" s="25"/>
      <c r="LEW39" s="25"/>
      <c r="LEX39" s="25"/>
      <c r="LEY39" s="25"/>
      <c r="LEZ39" s="25"/>
      <c r="LFA39" s="25"/>
      <c r="LFB39" s="25"/>
      <c r="LFC39" s="25"/>
      <c r="LFD39" s="25"/>
      <c r="LFE39" s="25"/>
      <c r="LFF39" s="25"/>
      <c r="LFG39" s="25"/>
      <c r="LFH39" s="25"/>
      <c r="LFI39" s="25"/>
      <c r="LFJ39" s="25"/>
      <c r="LFK39" s="25"/>
      <c r="LFL39" s="25"/>
      <c r="LFM39" s="25"/>
      <c r="LFN39" s="25"/>
      <c r="LFO39" s="25"/>
      <c r="LFP39" s="25"/>
      <c r="LFQ39" s="25"/>
      <c r="LFR39" s="25"/>
      <c r="LFS39" s="25"/>
      <c r="LFT39" s="25"/>
      <c r="LFU39" s="25"/>
      <c r="LFV39" s="25"/>
      <c r="LFW39" s="25"/>
      <c r="LFX39" s="25"/>
      <c r="LFY39" s="25"/>
      <c r="LFZ39" s="25"/>
      <c r="LGA39" s="25"/>
      <c r="LGB39" s="25"/>
      <c r="LGC39" s="25"/>
      <c r="LGD39" s="25"/>
      <c r="LGE39" s="25"/>
      <c r="LGF39" s="25"/>
      <c r="LGG39" s="25"/>
      <c r="LGH39" s="25"/>
      <c r="LGI39" s="25"/>
      <c r="LGJ39" s="25"/>
      <c r="LGK39" s="25"/>
      <c r="LGL39" s="25"/>
      <c r="LGM39" s="25"/>
      <c r="LGN39" s="25"/>
      <c r="LGO39" s="25"/>
      <c r="LGP39" s="25"/>
      <c r="LGQ39" s="25"/>
      <c r="LGR39" s="25"/>
      <c r="LGS39" s="25"/>
      <c r="LGT39" s="25"/>
      <c r="LGU39" s="25"/>
      <c r="LGV39" s="25"/>
      <c r="LGW39" s="25"/>
      <c r="LGX39" s="25"/>
      <c r="LGY39" s="25"/>
      <c r="LGZ39" s="25"/>
      <c r="LHA39" s="25"/>
      <c r="LHB39" s="25"/>
      <c r="LHC39" s="25"/>
      <c r="LHD39" s="25"/>
      <c r="LHE39" s="25"/>
      <c r="LHF39" s="25"/>
      <c r="LHG39" s="25"/>
      <c r="LHH39" s="25"/>
      <c r="LHI39" s="25"/>
      <c r="LHJ39" s="25"/>
      <c r="LHK39" s="25"/>
      <c r="LHL39" s="25"/>
      <c r="LHM39" s="25"/>
      <c r="LHN39" s="25"/>
      <c r="LHO39" s="25"/>
      <c r="LHP39" s="25"/>
      <c r="LHQ39" s="25"/>
      <c r="LHR39" s="25"/>
      <c r="LHS39" s="25"/>
      <c r="LHT39" s="25"/>
      <c r="LHU39" s="25"/>
      <c r="LHV39" s="25"/>
      <c r="LHW39" s="25"/>
      <c r="LHX39" s="25"/>
      <c r="LHY39" s="25"/>
      <c r="LHZ39" s="25"/>
      <c r="LIA39" s="25"/>
      <c r="LIB39" s="25"/>
      <c r="LIC39" s="25"/>
      <c r="LID39" s="25"/>
      <c r="LIE39" s="25"/>
      <c r="LIF39" s="25"/>
      <c r="LIG39" s="25"/>
      <c r="LIH39" s="25"/>
      <c r="LII39" s="25"/>
      <c r="LIJ39" s="25"/>
      <c r="LIK39" s="25"/>
      <c r="LIL39" s="25"/>
      <c r="LIM39" s="25"/>
      <c r="LIN39" s="25"/>
      <c r="LIO39" s="25"/>
      <c r="LIP39" s="25"/>
      <c r="LIQ39" s="25"/>
      <c r="LIR39" s="25"/>
      <c r="LIS39" s="25"/>
      <c r="LIT39" s="25"/>
      <c r="LIU39" s="25"/>
      <c r="LIV39" s="25"/>
      <c r="LIW39" s="25"/>
      <c r="LIX39" s="25"/>
      <c r="LIY39" s="25"/>
      <c r="LIZ39" s="25"/>
      <c r="LJA39" s="25"/>
      <c r="LJB39" s="25"/>
      <c r="LJC39" s="25"/>
      <c r="LJD39" s="25"/>
      <c r="LJE39" s="25"/>
      <c r="LJF39" s="25"/>
      <c r="LJG39" s="25"/>
      <c r="LJH39" s="25"/>
      <c r="LJI39" s="25"/>
      <c r="LJJ39" s="25"/>
      <c r="LJK39" s="25"/>
      <c r="LJL39" s="25"/>
      <c r="LJM39" s="25"/>
      <c r="LJN39" s="25"/>
      <c r="LJO39" s="25"/>
      <c r="LJP39" s="25"/>
      <c r="LJQ39" s="25"/>
      <c r="LJR39" s="25"/>
      <c r="LJS39" s="25"/>
      <c r="LJT39" s="25"/>
      <c r="LJU39" s="25"/>
      <c r="LJV39" s="25"/>
      <c r="LJW39" s="25"/>
      <c r="LJX39" s="25"/>
      <c r="LJY39" s="25"/>
      <c r="LJZ39" s="25"/>
      <c r="LKA39" s="25"/>
      <c r="LKB39" s="25"/>
      <c r="LKC39" s="25"/>
      <c r="LKD39" s="25"/>
      <c r="LKE39" s="25"/>
      <c r="LKF39" s="25"/>
      <c r="LKG39" s="25"/>
      <c r="LKH39" s="25"/>
      <c r="LKI39" s="25"/>
      <c r="LKJ39" s="25"/>
      <c r="LKK39" s="25"/>
      <c r="LKL39" s="25"/>
      <c r="LKM39" s="25"/>
      <c r="LKN39" s="25"/>
      <c r="LKO39" s="25"/>
      <c r="LKP39" s="25"/>
      <c r="LKQ39" s="25"/>
      <c r="LKR39" s="25"/>
      <c r="LKS39" s="25"/>
      <c r="LKT39" s="25"/>
      <c r="LKU39" s="25"/>
      <c r="LKV39" s="25"/>
      <c r="LKW39" s="25"/>
      <c r="LKX39" s="25"/>
      <c r="LKY39" s="25"/>
      <c r="LKZ39" s="25"/>
      <c r="LLA39" s="25"/>
      <c r="LLB39" s="25"/>
      <c r="LLC39" s="25"/>
      <c r="LLD39" s="25"/>
      <c r="LLE39" s="25"/>
      <c r="LLF39" s="25"/>
      <c r="LLG39" s="25"/>
      <c r="LLH39" s="25"/>
      <c r="LLI39" s="25"/>
      <c r="LLJ39" s="25"/>
      <c r="LLK39" s="25"/>
      <c r="LLL39" s="25"/>
      <c r="LLM39" s="25"/>
      <c r="LLN39" s="25"/>
      <c r="LLO39" s="25"/>
      <c r="LLP39" s="25"/>
      <c r="LLQ39" s="25"/>
      <c r="LLR39" s="25"/>
      <c r="LLS39" s="25"/>
      <c r="LLT39" s="25"/>
      <c r="LLU39" s="25"/>
      <c r="LLV39" s="25"/>
      <c r="LLW39" s="25"/>
      <c r="LLX39" s="25"/>
      <c r="LLY39" s="25"/>
      <c r="LLZ39" s="25"/>
      <c r="LMA39" s="25"/>
      <c r="LMB39" s="25"/>
      <c r="LMC39" s="25"/>
      <c r="LMD39" s="25"/>
      <c r="LME39" s="25"/>
      <c r="LMF39" s="25"/>
      <c r="LMG39" s="25"/>
      <c r="LMH39" s="25"/>
      <c r="LMI39" s="25"/>
      <c r="LMJ39" s="25"/>
      <c r="LMK39" s="25"/>
      <c r="LML39" s="25"/>
      <c r="LMM39" s="25"/>
      <c r="LMN39" s="25"/>
      <c r="LMO39" s="25"/>
      <c r="LMP39" s="25"/>
      <c r="LMQ39" s="25"/>
      <c r="LMR39" s="25"/>
      <c r="LMS39" s="25"/>
      <c r="LMT39" s="25"/>
      <c r="LMU39" s="25"/>
      <c r="LMV39" s="25"/>
      <c r="LMW39" s="25"/>
      <c r="LMX39" s="25"/>
      <c r="LMY39" s="25"/>
      <c r="LMZ39" s="25"/>
      <c r="LNA39" s="25"/>
      <c r="LNB39" s="25"/>
      <c r="LNC39" s="25"/>
      <c r="LND39" s="25"/>
      <c r="LNE39" s="25"/>
      <c r="LNF39" s="25"/>
      <c r="LNG39" s="25"/>
      <c r="LNH39" s="25"/>
      <c r="LNI39" s="25"/>
      <c r="LNJ39" s="25"/>
      <c r="LNK39" s="25"/>
      <c r="LNL39" s="25"/>
      <c r="LNM39" s="25"/>
      <c r="LNN39" s="25"/>
      <c r="LNO39" s="25"/>
      <c r="LNP39" s="25"/>
      <c r="LNQ39" s="25"/>
      <c r="LNR39" s="25"/>
      <c r="LNS39" s="25"/>
      <c r="LNT39" s="25"/>
      <c r="LNU39" s="25"/>
      <c r="LNV39" s="25"/>
      <c r="LNW39" s="25"/>
      <c r="LNX39" s="25"/>
      <c r="LNY39" s="25"/>
      <c r="LNZ39" s="25"/>
      <c r="LOA39" s="25"/>
      <c r="LOB39" s="25"/>
      <c r="LOC39" s="25"/>
      <c r="LOD39" s="25"/>
      <c r="LOE39" s="25"/>
      <c r="LOF39" s="25"/>
      <c r="LOG39" s="25"/>
      <c r="LOH39" s="25"/>
      <c r="LOI39" s="25"/>
      <c r="LOJ39" s="25"/>
      <c r="LOK39" s="25"/>
      <c r="LOL39" s="25"/>
      <c r="LOM39" s="25"/>
      <c r="LON39" s="25"/>
      <c r="LOO39" s="25"/>
      <c r="LOP39" s="25"/>
      <c r="LOQ39" s="25"/>
      <c r="LOR39" s="25"/>
      <c r="LOS39" s="25"/>
      <c r="LOT39" s="25"/>
      <c r="LOU39" s="25"/>
      <c r="LOV39" s="25"/>
      <c r="LOW39" s="25"/>
      <c r="LOX39" s="25"/>
      <c r="LOY39" s="25"/>
      <c r="LOZ39" s="25"/>
      <c r="LPA39" s="25"/>
      <c r="LPB39" s="25"/>
      <c r="LPC39" s="25"/>
      <c r="LPD39" s="25"/>
      <c r="LPE39" s="25"/>
      <c r="LPF39" s="25"/>
      <c r="LPG39" s="25"/>
      <c r="LPH39" s="25"/>
      <c r="LPI39" s="25"/>
      <c r="LPJ39" s="25"/>
      <c r="LPK39" s="25"/>
      <c r="LPL39" s="25"/>
      <c r="LPM39" s="25"/>
      <c r="LPN39" s="25"/>
      <c r="LPO39" s="25"/>
      <c r="LPP39" s="25"/>
      <c r="LPQ39" s="25"/>
      <c r="LPR39" s="25"/>
      <c r="LPS39" s="25"/>
      <c r="LPT39" s="25"/>
      <c r="LPU39" s="25"/>
      <c r="LPV39" s="25"/>
      <c r="LPW39" s="25"/>
      <c r="LPX39" s="25"/>
      <c r="LPY39" s="25"/>
      <c r="LPZ39" s="25"/>
      <c r="LQA39" s="25"/>
      <c r="LQB39" s="25"/>
      <c r="LQC39" s="25"/>
      <c r="LQD39" s="25"/>
      <c r="LQE39" s="25"/>
      <c r="LQF39" s="25"/>
      <c r="LQG39" s="25"/>
      <c r="LQH39" s="25"/>
      <c r="LQI39" s="25"/>
      <c r="LQJ39" s="25"/>
      <c r="LQK39" s="25"/>
      <c r="LQL39" s="25"/>
      <c r="LQM39" s="25"/>
      <c r="LQN39" s="25"/>
      <c r="LQO39" s="25"/>
      <c r="LQP39" s="25"/>
      <c r="LQQ39" s="25"/>
      <c r="LQR39" s="25"/>
      <c r="LQS39" s="25"/>
      <c r="LQT39" s="25"/>
      <c r="LQU39" s="25"/>
      <c r="LQV39" s="25"/>
      <c r="LQW39" s="25"/>
      <c r="LQX39" s="25"/>
      <c r="LQY39" s="25"/>
      <c r="LQZ39" s="25"/>
      <c r="LRA39" s="25"/>
      <c r="LRB39" s="25"/>
      <c r="LRC39" s="25"/>
      <c r="LRD39" s="25"/>
      <c r="LRE39" s="25"/>
      <c r="LRF39" s="25"/>
      <c r="LRG39" s="25"/>
      <c r="LRH39" s="25"/>
      <c r="LRI39" s="25"/>
      <c r="LRJ39" s="25"/>
      <c r="LRK39" s="25"/>
      <c r="LRL39" s="25"/>
      <c r="LRM39" s="25"/>
      <c r="LRN39" s="25"/>
      <c r="LRO39" s="25"/>
      <c r="LRP39" s="25"/>
      <c r="LRQ39" s="25"/>
      <c r="LRR39" s="25"/>
      <c r="LRS39" s="25"/>
      <c r="LRT39" s="25"/>
      <c r="LRU39" s="25"/>
      <c r="LRV39" s="25"/>
      <c r="LRW39" s="25"/>
      <c r="LRX39" s="25"/>
      <c r="LRY39" s="25"/>
      <c r="LRZ39" s="25"/>
      <c r="LSA39" s="25"/>
      <c r="LSB39" s="25"/>
      <c r="LSC39" s="25"/>
      <c r="LSD39" s="25"/>
      <c r="LSE39" s="25"/>
      <c r="LSF39" s="25"/>
      <c r="LSG39" s="25"/>
      <c r="LSH39" s="25"/>
      <c r="LSI39" s="25"/>
      <c r="LSJ39" s="25"/>
      <c r="LSK39" s="25"/>
      <c r="LSL39" s="25"/>
      <c r="LSM39" s="25"/>
      <c r="LSN39" s="25"/>
      <c r="LSO39" s="25"/>
      <c r="LSP39" s="25"/>
      <c r="LSQ39" s="25"/>
      <c r="LSR39" s="25"/>
      <c r="LSS39" s="25"/>
      <c r="LST39" s="25"/>
      <c r="LSU39" s="25"/>
      <c r="LSV39" s="25"/>
      <c r="LSW39" s="25"/>
      <c r="LSX39" s="25"/>
      <c r="LSY39" s="25"/>
      <c r="LSZ39" s="25"/>
      <c r="LTA39" s="25"/>
      <c r="LTB39" s="25"/>
      <c r="LTC39" s="25"/>
      <c r="LTD39" s="25"/>
      <c r="LTE39" s="25"/>
      <c r="LTF39" s="25"/>
      <c r="LTG39" s="25"/>
      <c r="LTH39" s="25"/>
      <c r="LTI39" s="25"/>
      <c r="LTJ39" s="25"/>
      <c r="LTK39" s="25"/>
      <c r="LTL39" s="25"/>
      <c r="LTM39" s="25"/>
      <c r="LTN39" s="25"/>
      <c r="LTO39" s="25"/>
      <c r="LTP39" s="25"/>
      <c r="LTQ39" s="25"/>
      <c r="LTR39" s="25"/>
      <c r="LTS39" s="25"/>
      <c r="LTT39" s="25"/>
      <c r="LTU39" s="25"/>
      <c r="LTV39" s="25"/>
      <c r="LTW39" s="25"/>
      <c r="LTX39" s="25"/>
      <c r="LTY39" s="25"/>
      <c r="LTZ39" s="25"/>
      <c r="LUA39" s="25"/>
      <c r="LUB39" s="25"/>
      <c r="LUC39" s="25"/>
      <c r="LUD39" s="25"/>
      <c r="LUE39" s="25"/>
      <c r="LUF39" s="25"/>
      <c r="LUG39" s="25"/>
      <c r="LUH39" s="25"/>
      <c r="LUI39" s="25"/>
      <c r="LUJ39" s="25"/>
      <c r="LUK39" s="25"/>
      <c r="LUL39" s="25"/>
      <c r="LUM39" s="25"/>
      <c r="LUN39" s="25"/>
      <c r="LUO39" s="25"/>
      <c r="LUP39" s="25"/>
      <c r="LUQ39" s="25"/>
      <c r="LUR39" s="25"/>
      <c r="LUS39" s="25"/>
      <c r="LUT39" s="25"/>
      <c r="LUU39" s="25"/>
      <c r="LUV39" s="25"/>
      <c r="LUW39" s="25"/>
      <c r="LUX39" s="25"/>
      <c r="LUY39" s="25"/>
      <c r="LUZ39" s="25"/>
      <c r="LVA39" s="25"/>
      <c r="LVB39" s="25"/>
      <c r="LVC39" s="25"/>
      <c r="LVD39" s="25"/>
      <c r="LVE39" s="25"/>
      <c r="LVF39" s="25"/>
      <c r="LVG39" s="25"/>
      <c r="LVH39" s="25"/>
      <c r="LVI39" s="25"/>
      <c r="LVJ39" s="25"/>
      <c r="LVK39" s="25"/>
      <c r="LVL39" s="25"/>
      <c r="LVM39" s="25"/>
      <c r="LVN39" s="25"/>
      <c r="LVO39" s="25"/>
      <c r="LVP39" s="25"/>
      <c r="LVQ39" s="25"/>
      <c r="LVR39" s="25"/>
      <c r="LVS39" s="25"/>
      <c r="LVT39" s="25"/>
      <c r="LVU39" s="25"/>
      <c r="LVV39" s="25"/>
      <c r="LVW39" s="25"/>
      <c r="LVX39" s="25"/>
      <c r="LVY39" s="25"/>
      <c r="LVZ39" s="25"/>
      <c r="LWA39" s="25"/>
      <c r="LWB39" s="25"/>
      <c r="LWC39" s="25"/>
      <c r="LWD39" s="25"/>
      <c r="LWE39" s="25"/>
      <c r="LWF39" s="25"/>
      <c r="LWG39" s="25"/>
      <c r="LWH39" s="25"/>
      <c r="LWI39" s="25"/>
      <c r="LWJ39" s="25"/>
      <c r="LWK39" s="25"/>
      <c r="LWL39" s="25"/>
      <c r="LWM39" s="25"/>
      <c r="LWN39" s="25"/>
      <c r="LWO39" s="25"/>
      <c r="LWP39" s="25"/>
      <c r="LWQ39" s="25"/>
      <c r="LWR39" s="25"/>
      <c r="LWS39" s="25"/>
      <c r="LWT39" s="25"/>
      <c r="LWU39" s="25"/>
      <c r="LWV39" s="25"/>
      <c r="LWW39" s="25"/>
      <c r="LWX39" s="25"/>
      <c r="LWY39" s="25"/>
      <c r="LWZ39" s="25"/>
      <c r="LXA39" s="25"/>
      <c r="LXB39" s="25"/>
      <c r="LXC39" s="25"/>
      <c r="LXD39" s="25"/>
      <c r="LXE39" s="25"/>
      <c r="LXF39" s="25"/>
      <c r="LXG39" s="25"/>
      <c r="LXH39" s="25"/>
      <c r="LXI39" s="25"/>
      <c r="LXJ39" s="25"/>
      <c r="LXK39" s="25"/>
      <c r="LXL39" s="25"/>
      <c r="LXM39" s="25"/>
      <c r="LXN39" s="25"/>
      <c r="LXO39" s="25"/>
      <c r="LXP39" s="25"/>
      <c r="LXQ39" s="25"/>
      <c r="LXR39" s="25"/>
      <c r="LXS39" s="25"/>
      <c r="LXT39" s="25"/>
      <c r="LXU39" s="25"/>
      <c r="LXV39" s="25"/>
      <c r="LXW39" s="25"/>
      <c r="LXX39" s="25"/>
      <c r="LXY39" s="25"/>
      <c r="LXZ39" s="25"/>
      <c r="LYA39" s="25"/>
      <c r="LYB39" s="25"/>
      <c r="LYC39" s="25"/>
      <c r="LYD39" s="25"/>
      <c r="LYE39" s="25"/>
      <c r="LYF39" s="25"/>
      <c r="LYG39" s="25"/>
      <c r="LYH39" s="25"/>
      <c r="LYI39" s="25"/>
      <c r="LYJ39" s="25"/>
      <c r="LYK39" s="25"/>
      <c r="LYL39" s="25"/>
      <c r="LYM39" s="25"/>
      <c r="LYN39" s="25"/>
      <c r="LYO39" s="25"/>
      <c r="LYP39" s="25"/>
      <c r="LYQ39" s="25"/>
      <c r="LYR39" s="25"/>
      <c r="LYS39" s="25"/>
      <c r="LYT39" s="25"/>
      <c r="LYU39" s="25"/>
      <c r="LYV39" s="25"/>
      <c r="LYW39" s="25"/>
      <c r="LYX39" s="25"/>
      <c r="LYY39" s="25"/>
      <c r="LYZ39" s="25"/>
      <c r="LZA39" s="25"/>
      <c r="LZB39" s="25"/>
      <c r="LZC39" s="25"/>
      <c r="LZD39" s="25"/>
      <c r="LZE39" s="25"/>
      <c r="LZF39" s="25"/>
      <c r="LZG39" s="25"/>
      <c r="LZH39" s="25"/>
      <c r="LZI39" s="25"/>
      <c r="LZJ39" s="25"/>
      <c r="LZK39" s="25"/>
      <c r="LZL39" s="25"/>
      <c r="LZM39" s="25"/>
      <c r="LZN39" s="25"/>
      <c r="LZO39" s="25"/>
      <c r="LZP39" s="25"/>
      <c r="LZQ39" s="25"/>
      <c r="LZR39" s="25"/>
      <c r="LZS39" s="25"/>
      <c r="LZT39" s="25"/>
      <c r="LZU39" s="25"/>
      <c r="LZV39" s="25"/>
      <c r="LZW39" s="25"/>
      <c r="LZX39" s="25"/>
      <c r="LZY39" s="25"/>
      <c r="LZZ39" s="25"/>
      <c r="MAA39" s="25"/>
      <c r="MAB39" s="25"/>
      <c r="MAC39" s="25"/>
      <c r="MAD39" s="25"/>
      <c r="MAE39" s="25"/>
      <c r="MAF39" s="25"/>
      <c r="MAG39" s="25"/>
      <c r="MAH39" s="25"/>
      <c r="MAI39" s="25"/>
      <c r="MAJ39" s="25"/>
      <c r="MAK39" s="25"/>
      <c r="MAL39" s="25"/>
      <c r="MAM39" s="25"/>
      <c r="MAN39" s="25"/>
      <c r="MAO39" s="25"/>
      <c r="MAP39" s="25"/>
      <c r="MAQ39" s="25"/>
      <c r="MAR39" s="25"/>
      <c r="MAS39" s="25"/>
      <c r="MAT39" s="25"/>
      <c r="MAU39" s="25"/>
      <c r="MAV39" s="25"/>
      <c r="MAW39" s="25"/>
      <c r="MAX39" s="25"/>
      <c r="MAY39" s="25"/>
      <c r="MAZ39" s="25"/>
      <c r="MBA39" s="25"/>
      <c r="MBB39" s="25"/>
      <c r="MBC39" s="25"/>
      <c r="MBD39" s="25"/>
      <c r="MBE39" s="25"/>
      <c r="MBF39" s="25"/>
      <c r="MBG39" s="25"/>
      <c r="MBH39" s="25"/>
      <c r="MBI39" s="25"/>
      <c r="MBJ39" s="25"/>
      <c r="MBK39" s="25"/>
      <c r="MBL39" s="25"/>
      <c r="MBM39" s="25"/>
      <c r="MBN39" s="25"/>
      <c r="MBO39" s="25"/>
      <c r="MBP39" s="25"/>
      <c r="MBQ39" s="25"/>
      <c r="MBR39" s="25"/>
      <c r="MBS39" s="25"/>
      <c r="MBT39" s="25"/>
      <c r="MBU39" s="25"/>
      <c r="MBV39" s="25"/>
      <c r="MBW39" s="25"/>
      <c r="MBX39" s="25"/>
      <c r="MBY39" s="25"/>
      <c r="MBZ39" s="25"/>
      <c r="MCA39" s="25"/>
      <c r="MCB39" s="25"/>
      <c r="MCC39" s="25"/>
      <c r="MCD39" s="25"/>
      <c r="MCE39" s="25"/>
      <c r="MCF39" s="25"/>
      <c r="MCG39" s="25"/>
      <c r="MCH39" s="25"/>
      <c r="MCI39" s="25"/>
      <c r="MCJ39" s="25"/>
      <c r="MCK39" s="25"/>
      <c r="MCL39" s="25"/>
      <c r="MCM39" s="25"/>
      <c r="MCN39" s="25"/>
      <c r="MCO39" s="25"/>
      <c r="MCP39" s="25"/>
      <c r="MCQ39" s="25"/>
      <c r="MCR39" s="25"/>
      <c r="MCS39" s="25"/>
      <c r="MCT39" s="25"/>
      <c r="MCU39" s="25"/>
      <c r="MCV39" s="25"/>
      <c r="MCW39" s="25"/>
      <c r="MCX39" s="25"/>
      <c r="MCY39" s="25"/>
      <c r="MCZ39" s="25"/>
      <c r="MDA39" s="25"/>
      <c r="MDB39" s="25"/>
      <c r="MDC39" s="25"/>
      <c r="MDD39" s="25"/>
      <c r="MDE39" s="25"/>
      <c r="MDF39" s="25"/>
      <c r="MDG39" s="25"/>
      <c r="MDH39" s="25"/>
      <c r="MDI39" s="25"/>
      <c r="MDJ39" s="25"/>
      <c r="MDK39" s="25"/>
      <c r="MDL39" s="25"/>
      <c r="MDM39" s="25"/>
      <c r="MDN39" s="25"/>
      <c r="MDO39" s="25"/>
      <c r="MDP39" s="25"/>
      <c r="MDQ39" s="25"/>
      <c r="MDR39" s="25"/>
      <c r="MDS39" s="25"/>
      <c r="MDT39" s="25"/>
      <c r="MDU39" s="25"/>
      <c r="MDV39" s="25"/>
      <c r="MDW39" s="25"/>
      <c r="MDX39" s="25"/>
      <c r="MDY39" s="25"/>
      <c r="MDZ39" s="25"/>
      <c r="MEA39" s="25"/>
      <c r="MEB39" s="25"/>
      <c r="MEC39" s="25"/>
      <c r="MED39" s="25"/>
      <c r="MEE39" s="25"/>
      <c r="MEF39" s="25"/>
      <c r="MEG39" s="25"/>
      <c r="MEH39" s="25"/>
      <c r="MEI39" s="25"/>
      <c r="MEJ39" s="25"/>
      <c r="MEK39" s="25"/>
      <c r="MEL39" s="25"/>
      <c r="MEM39" s="25"/>
      <c r="MEN39" s="25"/>
      <c r="MEO39" s="25"/>
      <c r="MEP39" s="25"/>
      <c r="MEQ39" s="25"/>
      <c r="MER39" s="25"/>
      <c r="MES39" s="25"/>
      <c r="MET39" s="25"/>
      <c r="MEU39" s="25"/>
      <c r="MEV39" s="25"/>
      <c r="MEW39" s="25"/>
      <c r="MEX39" s="25"/>
      <c r="MEY39" s="25"/>
      <c r="MEZ39" s="25"/>
      <c r="MFA39" s="25"/>
      <c r="MFB39" s="25"/>
      <c r="MFC39" s="25"/>
      <c r="MFD39" s="25"/>
      <c r="MFE39" s="25"/>
      <c r="MFF39" s="25"/>
      <c r="MFG39" s="25"/>
      <c r="MFH39" s="25"/>
      <c r="MFI39" s="25"/>
      <c r="MFJ39" s="25"/>
      <c r="MFK39" s="25"/>
      <c r="MFL39" s="25"/>
      <c r="MFM39" s="25"/>
      <c r="MFN39" s="25"/>
      <c r="MFO39" s="25"/>
      <c r="MFP39" s="25"/>
      <c r="MFQ39" s="25"/>
      <c r="MFR39" s="25"/>
      <c r="MFS39" s="25"/>
      <c r="MFT39" s="25"/>
      <c r="MFU39" s="25"/>
      <c r="MFV39" s="25"/>
      <c r="MFW39" s="25"/>
      <c r="MFX39" s="25"/>
      <c r="MFY39" s="25"/>
      <c r="MFZ39" s="25"/>
      <c r="MGA39" s="25"/>
      <c r="MGB39" s="25"/>
      <c r="MGC39" s="25"/>
      <c r="MGD39" s="25"/>
      <c r="MGE39" s="25"/>
      <c r="MGF39" s="25"/>
      <c r="MGG39" s="25"/>
      <c r="MGH39" s="25"/>
      <c r="MGI39" s="25"/>
      <c r="MGJ39" s="25"/>
      <c r="MGK39" s="25"/>
      <c r="MGL39" s="25"/>
      <c r="MGM39" s="25"/>
      <c r="MGN39" s="25"/>
      <c r="MGO39" s="25"/>
      <c r="MGP39" s="25"/>
      <c r="MGQ39" s="25"/>
      <c r="MGR39" s="25"/>
      <c r="MGS39" s="25"/>
      <c r="MGT39" s="25"/>
      <c r="MGU39" s="25"/>
      <c r="MGV39" s="25"/>
      <c r="MGW39" s="25"/>
      <c r="MGX39" s="25"/>
      <c r="MGY39" s="25"/>
      <c r="MGZ39" s="25"/>
      <c r="MHA39" s="25"/>
      <c r="MHB39" s="25"/>
      <c r="MHC39" s="25"/>
      <c r="MHD39" s="25"/>
      <c r="MHE39" s="25"/>
      <c r="MHF39" s="25"/>
      <c r="MHG39" s="25"/>
      <c r="MHH39" s="25"/>
      <c r="MHI39" s="25"/>
      <c r="MHJ39" s="25"/>
      <c r="MHK39" s="25"/>
      <c r="MHL39" s="25"/>
      <c r="MHM39" s="25"/>
      <c r="MHN39" s="25"/>
      <c r="MHO39" s="25"/>
      <c r="MHP39" s="25"/>
      <c r="MHQ39" s="25"/>
      <c r="MHR39" s="25"/>
      <c r="MHS39" s="25"/>
      <c r="MHT39" s="25"/>
      <c r="MHU39" s="25"/>
      <c r="MHV39" s="25"/>
      <c r="MHW39" s="25"/>
      <c r="MHX39" s="25"/>
      <c r="MHY39" s="25"/>
      <c r="MHZ39" s="25"/>
      <c r="MIA39" s="25"/>
      <c r="MIB39" s="25"/>
      <c r="MIC39" s="25"/>
      <c r="MID39" s="25"/>
      <c r="MIE39" s="25"/>
      <c r="MIF39" s="25"/>
      <c r="MIG39" s="25"/>
      <c r="MIH39" s="25"/>
      <c r="MII39" s="25"/>
      <c r="MIJ39" s="25"/>
      <c r="MIK39" s="25"/>
      <c r="MIL39" s="25"/>
      <c r="MIM39" s="25"/>
      <c r="MIN39" s="25"/>
      <c r="MIO39" s="25"/>
      <c r="MIP39" s="25"/>
      <c r="MIQ39" s="25"/>
      <c r="MIR39" s="25"/>
      <c r="MIS39" s="25"/>
      <c r="MIT39" s="25"/>
      <c r="MIU39" s="25"/>
      <c r="MIV39" s="25"/>
      <c r="MIW39" s="25"/>
      <c r="MIX39" s="25"/>
      <c r="MIY39" s="25"/>
      <c r="MIZ39" s="25"/>
      <c r="MJA39" s="25"/>
      <c r="MJB39" s="25"/>
      <c r="MJC39" s="25"/>
      <c r="MJD39" s="25"/>
      <c r="MJE39" s="25"/>
      <c r="MJF39" s="25"/>
      <c r="MJG39" s="25"/>
      <c r="MJH39" s="25"/>
      <c r="MJI39" s="25"/>
      <c r="MJJ39" s="25"/>
      <c r="MJK39" s="25"/>
      <c r="MJL39" s="25"/>
      <c r="MJM39" s="25"/>
      <c r="MJN39" s="25"/>
      <c r="MJO39" s="25"/>
      <c r="MJP39" s="25"/>
      <c r="MJQ39" s="25"/>
      <c r="MJR39" s="25"/>
      <c r="MJS39" s="25"/>
      <c r="MJT39" s="25"/>
      <c r="MJU39" s="25"/>
      <c r="MJV39" s="25"/>
      <c r="MJW39" s="25"/>
      <c r="MJX39" s="25"/>
      <c r="MJY39" s="25"/>
      <c r="MJZ39" s="25"/>
      <c r="MKA39" s="25"/>
      <c r="MKB39" s="25"/>
      <c r="MKC39" s="25"/>
      <c r="MKD39" s="25"/>
      <c r="MKE39" s="25"/>
      <c r="MKF39" s="25"/>
      <c r="MKG39" s="25"/>
      <c r="MKH39" s="25"/>
      <c r="MKI39" s="25"/>
      <c r="MKJ39" s="25"/>
      <c r="MKK39" s="25"/>
      <c r="MKL39" s="25"/>
      <c r="MKM39" s="25"/>
      <c r="MKN39" s="25"/>
      <c r="MKO39" s="25"/>
      <c r="MKP39" s="25"/>
      <c r="MKQ39" s="25"/>
      <c r="MKR39" s="25"/>
      <c r="MKS39" s="25"/>
      <c r="MKT39" s="25"/>
      <c r="MKU39" s="25"/>
      <c r="MKV39" s="25"/>
      <c r="MKW39" s="25"/>
      <c r="MKX39" s="25"/>
      <c r="MKY39" s="25"/>
      <c r="MKZ39" s="25"/>
      <c r="MLA39" s="25"/>
      <c r="MLB39" s="25"/>
      <c r="MLC39" s="25"/>
      <c r="MLD39" s="25"/>
      <c r="MLE39" s="25"/>
      <c r="MLF39" s="25"/>
      <c r="MLG39" s="25"/>
      <c r="MLH39" s="25"/>
      <c r="MLI39" s="25"/>
      <c r="MLJ39" s="25"/>
      <c r="MLK39" s="25"/>
      <c r="MLL39" s="25"/>
      <c r="MLM39" s="25"/>
      <c r="MLN39" s="25"/>
      <c r="MLO39" s="25"/>
      <c r="MLP39" s="25"/>
      <c r="MLQ39" s="25"/>
      <c r="MLR39" s="25"/>
      <c r="MLS39" s="25"/>
      <c r="MLT39" s="25"/>
      <c r="MLU39" s="25"/>
      <c r="MLV39" s="25"/>
      <c r="MLW39" s="25"/>
      <c r="MLX39" s="25"/>
      <c r="MLY39" s="25"/>
      <c r="MLZ39" s="25"/>
      <c r="MMA39" s="25"/>
      <c r="MMB39" s="25"/>
      <c r="MMC39" s="25"/>
      <c r="MMD39" s="25"/>
      <c r="MME39" s="25"/>
      <c r="MMF39" s="25"/>
      <c r="MMG39" s="25"/>
      <c r="MMH39" s="25"/>
      <c r="MMI39" s="25"/>
      <c r="MMJ39" s="25"/>
      <c r="MMK39" s="25"/>
      <c r="MML39" s="25"/>
      <c r="MMM39" s="25"/>
      <c r="MMN39" s="25"/>
      <c r="MMO39" s="25"/>
      <c r="MMP39" s="25"/>
      <c r="MMQ39" s="25"/>
      <c r="MMR39" s="25"/>
      <c r="MMS39" s="25"/>
      <c r="MMT39" s="25"/>
      <c r="MMU39" s="25"/>
      <c r="MMV39" s="25"/>
      <c r="MMW39" s="25"/>
      <c r="MMX39" s="25"/>
      <c r="MMY39" s="25"/>
      <c r="MMZ39" s="25"/>
      <c r="MNA39" s="25"/>
      <c r="MNB39" s="25"/>
      <c r="MNC39" s="25"/>
      <c r="MND39" s="25"/>
      <c r="MNE39" s="25"/>
      <c r="MNF39" s="25"/>
      <c r="MNG39" s="25"/>
      <c r="MNH39" s="25"/>
      <c r="MNI39" s="25"/>
      <c r="MNJ39" s="25"/>
      <c r="MNK39" s="25"/>
      <c r="MNL39" s="25"/>
      <c r="MNM39" s="25"/>
      <c r="MNN39" s="25"/>
      <c r="MNO39" s="25"/>
      <c r="MNP39" s="25"/>
      <c r="MNQ39" s="25"/>
      <c r="MNR39" s="25"/>
      <c r="MNS39" s="25"/>
      <c r="MNT39" s="25"/>
      <c r="MNU39" s="25"/>
      <c r="MNV39" s="25"/>
      <c r="MNW39" s="25"/>
      <c r="MNX39" s="25"/>
      <c r="MNY39" s="25"/>
      <c r="MNZ39" s="25"/>
      <c r="MOA39" s="25"/>
      <c r="MOB39" s="25"/>
      <c r="MOC39" s="25"/>
      <c r="MOD39" s="25"/>
      <c r="MOE39" s="25"/>
      <c r="MOF39" s="25"/>
      <c r="MOG39" s="25"/>
      <c r="MOH39" s="25"/>
      <c r="MOI39" s="25"/>
      <c r="MOJ39" s="25"/>
      <c r="MOK39" s="25"/>
      <c r="MOL39" s="25"/>
      <c r="MOM39" s="25"/>
      <c r="MON39" s="25"/>
      <c r="MOO39" s="25"/>
      <c r="MOP39" s="25"/>
      <c r="MOQ39" s="25"/>
      <c r="MOR39" s="25"/>
      <c r="MOS39" s="25"/>
      <c r="MOT39" s="25"/>
      <c r="MOU39" s="25"/>
      <c r="MOV39" s="25"/>
      <c r="MOW39" s="25"/>
      <c r="MOX39" s="25"/>
      <c r="MOY39" s="25"/>
      <c r="MOZ39" s="25"/>
      <c r="MPA39" s="25"/>
      <c r="MPB39" s="25"/>
      <c r="MPC39" s="25"/>
      <c r="MPD39" s="25"/>
      <c r="MPE39" s="25"/>
      <c r="MPF39" s="25"/>
      <c r="MPG39" s="25"/>
      <c r="MPH39" s="25"/>
      <c r="MPI39" s="25"/>
      <c r="MPJ39" s="25"/>
      <c r="MPK39" s="25"/>
      <c r="MPL39" s="25"/>
      <c r="MPM39" s="25"/>
      <c r="MPN39" s="25"/>
      <c r="MPO39" s="25"/>
      <c r="MPP39" s="25"/>
      <c r="MPQ39" s="25"/>
      <c r="MPR39" s="25"/>
      <c r="MPS39" s="25"/>
      <c r="MPT39" s="25"/>
      <c r="MPU39" s="25"/>
      <c r="MPV39" s="25"/>
      <c r="MPW39" s="25"/>
      <c r="MPX39" s="25"/>
      <c r="MPY39" s="25"/>
      <c r="MPZ39" s="25"/>
      <c r="MQA39" s="25"/>
      <c r="MQB39" s="25"/>
      <c r="MQC39" s="25"/>
      <c r="MQD39" s="25"/>
      <c r="MQE39" s="25"/>
      <c r="MQF39" s="25"/>
      <c r="MQG39" s="25"/>
      <c r="MQH39" s="25"/>
      <c r="MQI39" s="25"/>
      <c r="MQJ39" s="25"/>
      <c r="MQK39" s="25"/>
      <c r="MQL39" s="25"/>
      <c r="MQM39" s="25"/>
      <c r="MQN39" s="25"/>
      <c r="MQO39" s="25"/>
      <c r="MQP39" s="25"/>
      <c r="MQQ39" s="25"/>
      <c r="MQR39" s="25"/>
      <c r="MQS39" s="25"/>
      <c r="MQT39" s="25"/>
      <c r="MQU39" s="25"/>
      <c r="MQV39" s="25"/>
      <c r="MQW39" s="25"/>
      <c r="MQX39" s="25"/>
      <c r="MQY39" s="25"/>
      <c r="MQZ39" s="25"/>
      <c r="MRA39" s="25"/>
      <c r="MRB39" s="25"/>
      <c r="MRC39" s="25"/>
      <c r="MRD39" s="25"/>
      <c r="MRE39" s="25"/>
      <c r="MRF39" s="25"/>
      <c r="MRG39" s="25"/>
      <c r="MRH39" s="25"/>
      <c r="MRI39" s="25"/>
      <c r="MRJ39" s="25"/>
      <c r="MRK39" s="25"/>
      <c r="MRL39" s="25"/>
      <c r="MRM39" s="25"/>
      <c r="MRN39" s="25"/>
      <c r="MRO39" s="25"/>
      <c r="MRP39" s="25"/>
      <c r="MRQ39" s="25"/>
      <c r="MRR39" s="25"/>
      <c r="MRS39" s="25"/>
      <c r="MRT39" s="25"/>
      <c r="MRU39" s="25"/>
      <c r="MRV39" s="25"/>
      <c r="MRW39" s="25"/>
      <c r="MRX39" s="25"/>
      <c r="MRY39" s="25"/>
      <c r="MRZ39" s="25"/>
      <c r="MSA39" s="25"/>
      <c r="MSB39" s="25"/>
      <c r="MSC39" s="25"/>
      <c r="MSD39" s="25"/>
      <c r="MSE39" s="25"/>
      <c r="MSF39" s="25"/>
      <c r="MSG39" s="25"/>
      <c r="MSH39" s="25"/>
      <c r="MSI39" s="25"/>
      <c r="MSJ39" s="25"/>
      <c r="MSK39" s="25"/>
      <c r="MSL39" s="25"/>
      <c r="MSM39" s="25"/>
      <c r="MSN39" s="25"/>
      <c r="MSO39" s="25"/>
      <c r="MSP39" s="25"/>
      <c r="MSQ39" s="25"/>
      <c r="MSR39" s="25"/>
      <c r="MSS39" s="25"/>
      <c r="MST39" s="25"/>
      <c r="MSU39" s="25"/>
      <c r="MSV39" s="25"/>
      <c r="MSW39" s="25"/>
      <c r="MSX39" s="25"/>
      <c r="MSY39" s="25"/>
      <c r="MSZ39" s="25"/>
      <c r="MTA39" s="25"/>
      <c r="MTB39" s="25"/>
      <c r="MTC39" s="25"/>
      <c r="MTD39" s="25"/>
      <c r="MTE39" s="25"/>
      <c r="MTF39" s="25"/>
      <c r="MTG39" s="25"/>
      <c r="MTH39" s="25"/>
      <c r="MTI39" s="25"/>
      <c r="MTJ39" s="25"/>
      <c r="MTK39" s="25"/>
      <c r="MTL39" s="25"/>
      <c r="MTM39" s="25"/>
      <c r="MTN39" s="25"/>
      <c r="MTO39" s="25"/>
      <c r="MTP39" s="25"/>
      <c r="MTQ39" s="25"/>
      <c r="MTR39" s="25"/>
      <c r="MTS39" s="25"/>
      <c r="MTT39" s="25"/>
      <c r="MTU39" s="25"/>
      <c r="MTV39" s="25"/>
      <c r="MTW39" s="25"/>
      <c r="MTX39" s="25"/>
      <c r="MTY39" s="25"/>
      <c r="MTZ39" s="25"/>
      <c r="MUA39" s="25"/>
      <c r="MUB39" s="25"/>
      <c r="MUC39" s="25"/>
      <c r="MUD39" s="25"/>
      <c r="MUE39" s="25"/>
      <c r="MUF39" s="25"/>
      <c r="MUG39" s="25"/>
      <c r="MUH39" s="25"/>
      <c r="MUI39" s="25"/>
      <c r="MUJ39" s="25"/>
      <c r="MUK39" s="25"/>
      <c r="MUL39" s="25"/>
      <c r="MUM39" s="25"/>
      <c r="MUN39" s="25"/>
      <c r="MUO39" s="25"/>
      <c r="MUP39" s="25"/>
      <c r="MUQ39" s="25"/>
      <c r="MUR39" s="25"/>
      <c r="MUS39" s="25"/>
      <c r="MUT39" s="25"/>
      <c r="MUU39" s="25"/>
      <c r="MUV39" s="25"/>
      <c r="MUW39" s="25"/>
      <c r="MUX39" s="25"/>
      <c r="MUY39" s="25"/>
      <c r="MUZ39" s="25"/>
      <c r="MVA39" s="25"/>
      <c r="MVB39" s="25"/>
      <c r="MVC39" s="25"/>
      <c r="MVD39" s="25"/>
      <c r="MVE39" s="25"/>
      <c r="MVF39" s="25"/>
      <c r="MVG39" s="25"/>
      <c r="MVH39" s="25"/>
      <c r="MVI39" s="25"/>
      <c r="MVJ39" s="25"/>
      <c r="MVK39" s="25"/>
      <c r="MVL39" s="25"/>
      <c r="MVM39" s="25"/>
      <c r="MVN39" s="25"/>
      <c r="MVO39" s="25"/>
      <c r="MVP39" s="25"/>
      <c r="MVQ39" s="25"/>
      <c r="MVR39" s="25"/>
      <c r="MVS39" s="25"/>
      <c r="MVT39" s="25"/>
      <c r="MVU39" s="25"/>
      <c r="MVV39" s="25"/>
      <c r="MVW39" s="25"/>
      <c r="MVX39" s="25"/>
      <c r="MVY39" s="25"/>
      <c r="MVZ39" s="25"/>
      <c r="MWA39" s="25"/>
      <c r="MWB39" s="25"/>
      <c r="MWC39" s="25"/>
      <c r="MWD39" s="25"/>
      <c r="MWE39" s="25"/>
      <c r="MWF39" s="25"/>
      <c r="MWG39" s="25"/>
      <c r="MWH39" s="25"/>
      <c r="MWI39" s="25"/>
      <c r="MWJ39" s="25"/>
      <c r="MWK39" s="25"/>
      <c r="MWL39" s="25"/>
      <c r="MWM39" s="25"/>
      <c r="MWN39" s="25"/>
      <c r="MWO39" s="25"/>
      <c r="MWP39" s="25"/>
      <c r="MWQ39" s="25"/>
      <c r="MWR39" s="25"/>
      <c r="MWS39" s="25"/>
      <c r="MWT39" s="25"/>
      <c r="MWU39" s="25"/>
      <c r="MWV39" s="25"/>
      <c r="MWW39" s="25"/>
      <c r="MWX39" s="25"/>
      <c r="MWY39" s="25"/>
      <c r="MWZ39" s="25"/>
      <c r="MXA39" s="25"/>
      <c r="MXB39" s="25"/>
      <c r="MXC39" s="25"/>
      <c r="MXD39" s="25"/>
      <c r="MXE39" s="25"/>
      <c r="MXF39" s="25"/>
      <c r="MXG39" s="25"/>
      <c r="MXH39" s="25"/>
      <c r="MXI39" s="25"/>
      <c r="MXJ39" s="25"/>
      <c r="MXK39" s="25"/>
      <c r="MXL39" s="25"/>
      <c r="MXM39" s="25"/>
      <c r="MXN39" s="25"/>
      <c r="MXO39" s="25"/>
      <c r="MXP39" s="25"/>
      <c r="MXQ39" s="25"/>
      <c r="MXR39" s="25"/>
      <c r="MXS39" s="25"/>
      <c r="MXT39" s="25"/>
      <c r="MXU39" s="25"/>
      <c r="MXV39" s="25"/>
      <c r="MXW39" s="25"/>
      <c r="MXX39" s="25"/>
      <c r="MXY39" s="25"/>
      <c r="MXZ39" s="25"/>
      <c r="MYA39" s="25"/>
      <c r="MYB39" s="25"/>
      <c r="MYC39" s="25"/>
      <c r="MYD39" s="25"/>
      <c r="MYE39" s="25"/>
      <c r="MYF39" s="25"/>
      <c r="MYG39" s="25"/>
      <c r="MYH39" s="25"/>
      <c r="MYI39" s="25"/>
      <c r="MYJ39" s="25"/>
      <c r="MYK39" s="25"/>
      <c r="MYL39" s="25"/>
      <c r="MYM39" s="25"/>
      <c r="MYN39" s="25"/>
      <c r="MYO39" s="25"/>
      <c r="MYP39" s="25"/>
      <c r="MYQ39" s="25"/>
      <c r="MYR39" s="25"/>
      <c r="MYS39" s="25"/>
      <c r="MYT39" s="25"/>
      <c r="MYU39" s="25"/>
      <c r="MYV39" s="25"/>
      <c r="MYW39" s="25"/>
      <c r="MYX39" s="25"/>
      <c r="MYY39" s="25"/>
      <c r="MYZ39" s="25"/>
      <c r="MZA39" s="25"/>
      <c r="MZB39" s="25"/>
      <c r="MZC39" s="25"/>
      <c r="MZD39" s="25"/>
      <c r="MZE39" s="25"/>
      <c r="MZF39" s="25"/>
      <c r="MZG39" s="25"/>
      <c r="MZH39" s="25"/>
      <c r="MZI39" s="25"/>
      <c r="MZJ39" s="25"/>
      <c r="MZK39" s="25"/>
      <c r="MZL39" s="25"/>
      <c r="MZM39" s="25"/>
      <c r="MZN39" s="25"/>
      <c r="MZO39" s="25"/>
      <c r="MZP39" s="25"/>
      <c r="MZQ39" s="25"/>
      <c r="MZR39" s="25"/>
      <c r="MZS39" s="25"/>
      <c r="MZT39" s="25"/>
      <c r="MZU39" s="25"/>
      <c r="MZV39" s="25"/>
      <c r="MZW39" s="25"/>
      <c r="MZX39" s="25"/>
      <c r="MZY39" s="25"/>
      <c r="MZZ39" s="25"/>
      <c r="NAA39" s="25"/>
      <c r="NAB39" s="25"/>
      <c r="NAC39" s="25"/>
      <c r="NAD39" s="25"/>
      <c r="NAE39" s="25"/>
      <c r="NAF39" s="25"/>
      <c r="NAG39" s="25"/>
      <c r="NAH39" s="25"/>
      <c r="NAI39" s="25"/>
      <c r="NAJ39" s="25"/>
      <c r="NAK39" s="25"/>
      <c r="NAL39" s="25"/>
      <c r="NAM39" s="25"/>
      <c r="NAN39" s="25"/>
      <c r="NAO39" s="25"/>
      <c r="NAP39" s="25"/>
      <c r="NAQ39" s="25"/>
      <c r="NAR39" s="25"/>
      <c r="NAS39" s="25"/>
      <c r="NAT39" s="25"/>
      <c r="NAU39" s="25"/>
      <c r="NAV39" s="25"/>
      <c r="NAW39" s="25"/>
      <c r="NAX39" s="25"/>
      <c r="NAY39" s="25"/>
      <c r="NAZ39" s="25"/>
      <c r="NBA39" s="25"/>
      <c r="NBB39" s="25"/>
      <c r="NBC39" s="25"/>
      <c r="NBD39" s="25"/>
      <c r="NBE39" s="25"/>
      <c r="NBF39" s="25"/>
      <c r="NBG39" s="25"/>
      <c r="NBH39" s="25"/>
      <c r="NBI39" s="25"/>
      <c r="NBJ39" s="25"/>
      <c r="NBK39" s="25"/>
      <c r="NBL39" s="25"/>
      <c r="NBM39" s="25"/>
      <c r="NBN39" s="25"/>
      <c r="NBO39" s="25"/>
      <c r="NBP39" s="25"/>
      <c r="NBQ39" s="25"/>
      <c r="NBR39" s="25"/>
      <c r="NBS39" s="25"/>
      <c r="NBT39" s="25"/>
      <c r="NBU39" s="25"/>
      <c r="NBV39" s="25"/>
      <c r="NBW39" s="25"/>
      <c r="NBX39" s="25"/>
      <c r="NBY39" s="25"/>
      <c r="NBZ39" s="25"/>
      <c r="NCA39" s="25"/>
      <c r="NCB39" s="25"/>
      <c r="NCC39" s="25"/>
      <c r="NCD39" s="25"/>
      <c r="NCE39" s="25"/>
      <c r="NCF39" s="25"/>
      <c r="NCG39" s="25"/>
      <c r="NCH39" s="25"/>
      <c r="NCI39" s="25"/>
      <c r="NCJ39" s="25"/>
      <c r="NCK39" s="25"/>
      <c r="NCL39" s="25"/>
      <c r="NCM39" s="25"/>
      <c r="NCN39" s="25"/>
      <c r="NCO39" s="25"/>
      <c r="NCP39" s="25"/>
      <c r="NCQ39" s="25"/>
      <c r="NCR39" s="25"/>
      <c r="NCS39" s="25"/>
      <c r="NCT39" s="25"/>
      <c r="NCU39" s="25"/>
      <c r="NCV39" s="25"/>
      <c r="NCW39" s="25"/>
      <c r="NCX39" s="25"/>
      <c r="NCY39" s="25"/>
      <c r="NCZ39" s="25"/>
      <c r="NDA39" s="25"/>
      <c r="NDB39" s="25"/>
      <c r="NDC39" s="25"/>
      <c r="NDD39" s="25"/>
      <c r="NDE39" s="25"/>
      <c r="NDF39" s="25"/>
      <c r="NDG39" s="25"/>
      <c r="NDH39" s="25"/>
      <c r="NDI39" s="25"/>
      <c r="NDJ39" s="25"/>
      <c r="NDK39" s="25"/>
      <c r="NDL39" s="25"/>
      <c r="NDM39" s="25"/>
      <c r="NDN39" s="25"/>
      <c r="NDO39" s="25"/>
      <c r="NDP39" s="25"/>
      <c r="NDQ39" s="25"/>
      <c r="NDR39" s="25"/>
      <c r="NDS39" s="25"/>
      <c r="NDT39" s="25"/>
      <c r="NDU39" s="25"/>
      <c r="NDV39" s="25"/>
      <c r="NDW39" s="25"/>
      <c r="NDX39" s="25"/>
      <c r="NDY39" s="25"/>
      <c r="NDZ39" s="25"/>
      <c r="NEA39" s="25"/>
      <c r="NEB39" s="25"/>
      <c r="NEC39" s="25"/>
      <c r="NED39" s="25"/>
      <c r="NEE39" s="25"/>
      <c r="NEF39" s="25"/>
      <c r="NEG39" s="25"/>
      <c r="NEH39" s="25"/>
      <c r="NEI39" s="25"/>
      <c r="NEJ39" s="25"/>
      <c r="NEK39" s="25"/>
      <c r="NEL39" s="25"/>
      <c r="NEM39" s="25"/>
      <c r="NEN39" s="25"/>
      <c r="NEO39" s="25"/>
      <c r="NEP39" s="25"/>
      <c r="NEQ39" s="25"/>
      <c r="NER39" s="25"/>
      <c r="NES39" s="25"/>
      <c r="NET39" s="25"/>
      <c r="NEU39" s="25"/>
      <c r="NEV39" s="25"/>
      <c r="NEW39" s="25"/>
      <c r="NEX39" s="25"/>
      <c r="NEY39" s="25"/>
      <c r="NEZ39" s="25"/>
      <c r="NFA39" s="25"/>
      <c r="NFB39" s="25"/>
      <c r="NFC39" s="25"/>
      <c r="NFD39" s="25"/>
      <c r="NFE39" s="25"/>
      <c r="NFF39" s="25"/>
      <c r="NFG39" s="25"/>
      <c r="NFH39" s="25"/>
      <c r="NFI39" s="25"/>
      <c r="NFJ39" s="25"/>
      <c r="NFK39" s="25"/>
      <c r="NFL39" s="25"/>
      <c r="NFM39" s="25"/>
      <c r="NFN39" s="25"/>
      <c r="NFO39" s="25"/>
      <c r="NFP39" s="25"/>
      <c r="NFQ39" s="25"/>
      <c r="NFR39" s="25"/>
      <c r="NFS39" s="25"/>
      <c r="NFT39" s="25"/>
      <c r="NFU39" s="25"/>
      <c r="NFV39" s="25"/>
      <c r="NFW39" s="25"/>
      <c r="NFX39" s="25"/>
      <c r="NFY39" s="25"/>
      <c r="NFZ39" s="25"/>
      <c r="NGA39" s="25"/>
      <c r="NGB39" s="25"/>
      <c r="NGC39" s="25"/>
      <c r="NGD39" s="25"/>
      <c r="NGE39" s="25"/>
      <c r="NGF39" s="25"/>
      <c r="NGG39" s="25"/>
      <c r="NGH39" s="25"/>
      <c r="NGI39" s="25"/>
      <c r="NGJ39" s="25"/>
      <c r="NGK39" s="25"/>
      <c r="NGL39" s="25"/>
      <c r="NGM39" s="25"/>
      <c r="NGN39" s="25"/>
      <c r="NGO39" s="25"/>
      <c r="NGP39" s="25"/>
      <c r="NGQ39" s="25"/>
      <c r="NGR39" s="25"/>
      <c r="NGS39" s="25"/>
      <c r="NGT39" s="25"/>
      <c r="NGU39" s="25"/>
      <c r="NGV39" s="25"/>
      <c r="NGW39" s="25"/>
      <c r="NGX39" s="25"/>
      <c r="NGY39" s="25"/>
      <c r="NGZ39" s="25"/>
      <c r="NHA39" s="25"/>
      <c r="NHB39" s="25"/>
      <c r="NHC39" s="25"/>
      <c r="NHD39" s="25"/>
      <c r="NHE39" s="25"/>
      <c r="NHF39" s="25"/>
      <c r="NHG39" s="25"/>
      <c r="NHH39" s="25"/>
      <c r="NHI39" s="25"/>
      <c r="NHJ39" s="25"/>
      <c r="NHK39" s="25"/>
      <c r="NHL39" s="25"/>
      <c r="NHM39" s="25"/>
      <c r="NHN39" s="25"/>
      <c r="NHO39" s="25"/>
      <c r="NHP39" s="25"/>
      <c r="NHQ39" s="25"/>
      <c r="NHR39" s="25"/>
      <c r="NHS39" s="25"/>
      <c r="NHT39" s="25"/>
      <c r="NHU39" s="25"/>
      <c r="NHV39" s="25"/>
      <c r="NHW39" s="25"/>
      <c r="NHX39" s="25"/>
      <c r="NHY39" s="25"/>
      <c r="NHZ39" s="25"/>
      <c r="NIA39" s="25"/>
      <c r="NIB39" s="25"/>
      <c r="NIC39" s="25"/>
      <c r="NID39" s="25"/>
      <c r="NIE39" s="25"/>
      <c r="NIF39" s="25"/>
      <c r="NIG39" s="25"/>
      <c r="NIH39" s="25"/>
      <c r="NII39" s="25"/>
      <c r="NIJ39" s="25"/>
      <c r="NIK39" s="25"/>
      <c r="NIL39" s="25"/>
      <c r="NIM39" s="25"/>
      <c r="NIN39" s="25"/>
      <c r="NIO39" s="25"/>
      <c r="NIP39" s="25"/>
      <c r="NIQ39" s="25"/>
      <c r="NIR39" s="25"/>
      <c r="NIS39" s="25"/>
      <c r="NIT39" s="25"/>
      <c r="NIU39" s="25"/>
      <c r="NIV39" s="25"/>
      <c r="NIW39" s="25"/>
      <c r="NIX39" s="25"/>
      <c r="NIY39" s="25"/>
      <c r="NIZ39" s="25"/>
      <c r="NJA39" s="25"/>
      <c r="NJB39" s="25"/>
      <c r="NJC39" s="25"/>
      <c r="NJD39" s="25"/>
      <c r="NJE39" s="25"/>
      <c r="NJF39" s="25"/>
      <c r="NJG39" s="25"/>
      <c r="NJH39" s="25"/>
      <c r="NJI39" s="25"/>
      <c r="NJJ39" s="25"/>
      <c r="NJK39" s="25"/>
      <c r="NJL39" s="25"/>
      <c r="NJM39" s="25"/>
      <c r="NJN39" s="25"/>
      <c r="NJO39" s="25"/>
      <c r="NJP39" s="25"/>
      <c r="NJQ39" s="25"/>
      <c r="NJR39" s="25"/>
      <c r="NJS39" s="25"/>
      <c r="NJT39" s="25"/>
      <c r="NJU39" s="25"/>
      <c r="NJV39" s="25"/>
      <c r="NJW39" s="25"/>
      <c r="NJX39" s="25"/>
      <c r="NJY39" s="25"/>
      <c r="NJZ39" s="25"/>
      <c r="NKA39" s="25"/>
      <c r="NKB39" s="25"/>
      <c r="NKC39" s="25"/>
      <c r="NKD39" s="25"/>
      <c r="NKE39" s="25"/>
      <c r="NKF39" s="25"/>
      <c r="NKG39" s="25"/>
      <c r="NKH39" s="25"/>
      <c r="NKI39" s="25"/>
      <c r="NKJ39" s="25"/>
      <c r="NKK39" s="25"/>
      <c r="NKL39" s="25"/>
      <c r="NKM39" s="25"/>
      <c r="NKN39" s="25"/>
      <c r="NKO39" s="25"/>
      <c r="NKP39" s="25"/>
      <c r="NKQ39" s="25"/>
      <c r="NKR39" s="25"/>
      <c r="NKS39" s="25"/>
      <c r="NKT39" s="25"/>
      <c r="NKU39" s="25"/>
      <c r="NKV39" s="25"/>
      <c r="NKW39" s="25"/>
      <c r="NKX39" s="25"/>
      <c r="NKY39" s="25"/>
      <c r="NKZ39" s="25"/>
      <c r="NLA39" s="25"/>
      <c r="NLB39" s="25"/>
      <c r="NLC39" s="25"/>
      <c r="NLD39" s="25"/>
      <c r="NLE39" s="25"/>
      <c r="NLF39" s="25"/>
      <c r="NLG39" s="25"/>
      <c r="NLH39" s="25"/>
      <c r="NLI39" s="25"/>
      <c r="NLJ39" s="25"/>
      <c r="NLK39" s="25"/>
      <c r="NLL39" s="25"/>
      <c r="NLM39" s="25"/>
      <c r="NLN39" s="25"/>
      <c r="NLO39" s="25"/>
      <c r="NLP39" s="25"/>
      <c r="NLQ39" s="25"/>
      <c r="NLR39" s="25"/>
      <c r="NLS39" s="25"/>
      <c r="NLT39" s="25"/>
      <c r="NLU39" s="25"/>
      <c r="NLV39" s="25"/>
      <c r="NLW39" s="25"/>
      <c r="NLX39" s="25"/>
      <c r="NLY39" s="25"/>
      <c r="NLZ39" s="25"/>
      <c r="NMA39" s="25"/>
      <c r="NMB39" s="25"/>
      <c r="NMC39" s="25"/>
      <c r="NMD39" s="25"/>
      <c r="NME39" s="25"/>
      <c r="NMF39" s="25"/>
      <c r="NMG39" s="25"/>
      <c r="NMH39" s="25"/>
      <c r="NMI39" s="25"/>
      <c r="NMJ39" s="25"/>
      <c r="NMK39" s="25"/>
      <c r="NML39" s="25"/>
      <c r="NMM39" s="25"/>
      <c r="NMN39" s="25"/>
      <c r="NMO39" s="25"/>
      <c r="NMP39" s="25"/>
      <c r="NMQ39" s="25"/>
      <c r="NMR39" s="25"/>
      <c r="NMS39" s="25"/>
      <c r="NMT39" s="25"/>
      <c r="NMU39" s="25"/>
      <c r="NMV39" s="25"/>
      <c r="NMW39" s="25"/>
      <c r="NMX39" s="25"/>
      <c r="NMY39" s="25"/>
      <c r="NMZ39" s="25"/>
      <c r="NNA39" s="25"/>
      <c r="NNB39" s="25"/>
      <c r="NNC39" s="25"/>
      <c r="NND39" s="25"/>
      <c r="NNE39" s="25"/>
      <c r="NNF39" s="25"/>
      <c r="NNG39" s="25"/>
      <c r="NNH39" s="25"/>
      <c r="NNI39" s="25"/>
      <c r="NNJ39" s="25"/>
      <c r="NNK39" s="25"/>
      <c r="NNL39" s="25"/>
      <c r="NNM39" s="25"/>
      <c r="NNN39" s="25"/>
      <c r="NNO39" s="25"/>
      <c r="NNP39" s="25"/>
      <c r="NNQ39" s="25"/>
      <c r="NNR39" s="25"/>
      <c r="NNS39" s="25"/>
      <c r="NNT39" s="25"/>
      <c r="NNU39" s="25"/>
      <c r="NNV39" s="25"/>
      <c r="NNW39" s="25"/>
      <c r="NNX39" s="25"/>
      <c r="NNY39" s="25"/>
      <c r="NNZ39" s="25"/>
      <c r="NOA39" s="25"/>
      <c r="NOB39" s="25"/>
      <c r="NOC39" s="25"/>
      <c r="NOD39" s="25"/>
      <c r="NOE39" s="25"/>
      <c r="NOF39" s="25"/>
      <c r="NOG39" s="25"/>
      <c r="NOH39" s="25"/>
      <c r="NOI39" s="25"/>
      <c r="NOJ39" s="25"/>
      <c r="NOK39" s="25"/>
      <c r="NOL39" s="25"/>
      <c r="NOM39" s="25"/>
      <c r="NON39" s="25"/>
      <c r="NOO39" s="25"/>
      <c r="NOP39" s="25"/>
      <c r="NOQ39" s="25"/>
      <c r="NOR39" s="25"/>
      <c r="NOS39" s="25"/>
      <c r="NOT39" s="25"/>
      <c r="NOU39" s="25"/>
      <c r="NOV39" s="25"/>
      <c r="NOW39" s="25"/>
      <c r="NOX39" s="25"/>
      <c r="NOY39" s="25"/>
      <c r="NOZ39" s="25"/>
      <c r="NPA39" s="25"/>
      <c r="NPB39" s="25"/>
      <c r="NPC39" s="25"/>
      <c r="NPD39" s="25"/>
      <c r="NPE39" s="25"/>
      <c r="NPF39" s="25"/>
      <c r="NPG39" s="25"/>
      <c r="NPH39" s="25"/>
      <c r="NPI39" s="25"/>
      <c r="NPJ39" s="25"/>
      <c r="NPK39" s="25"/>
      <c r="NPL39" s="25"/>
      <c r="NPM39" s="25"/>
      <c r="NPN39" s="25"/>
      <c r="NPO39" s="25"/>
      <c r="NPP39" s="25"/>
      <c r="NPQ39" s="25"/>
      <c r="NPR39" s="25"/>
      <c r="NPS39" s="25"/>
      <c r="NPT39" s="25"/>
      <c r="NPU39" s="25"/>
      <c r="NPV39" s="25"/>
      <c r="NPW39" s="25"/>
      <c r="NPX39" s="25"/>
      <c r="NPY39" s="25"/>
      <c r="NPZ39" s="25"/>
      <c r="NQA39" s="25"/>
      <c r="NQB39" s="25"/>
      <c r="NQC39" s="25"/>
      <c r="NQD39" s="25"/>
      <c r="NQE39" s="25"/>
      <c r="NQF39" s="25"/>
      <c r="NQG39" s="25"/>
      <c r="NQH39" s="25"/>
      <c r="NQI39" s="25"/>
      <c r="NQJ39" s="25"/>
      <c r="NQK39" s="25"/>
      <c r="NQL39" s="25"/>
      <c r="NQM39" s="25"/>
      <c r="NQN39" s="25"/>
      <c r="NQO39" s="25"/>
      <c r="NQP39" s="25"/>
      <c r="NQQ39" s="25"/>
      <c r="NQR39" s="25"/>
      <c r="NQS39" s="25"/>
      <c r="NQT39" s="25"/>
      <c r="NQU39" s="25"/>
      <c r="NQV39" s="25"/>
      <c r="NQW39" s="25"/>
      <c r="NQX39" s="25"/>
      <c r="NQY39" s="25"/>
      <c r="NQZ39" s="25"/>
      <c r="NRA39" s="25"/>
      <c r="NRB39" s="25"/>
      <c r="NRC39" s="25"/>
      <c r="NRD39" s="25"/>
      <c r="NRE39" s="25"/>
      <c r="NRF39" s="25"/>
      <c r="NRG39" s="25"/>
      <c r="NRH39" s="25"/>
      <c r="NRI39" s="25"/>
      <c r="NRJ39" s="25"/>
      <c r="NRK39" s="25"/>
      <c r="NRL39" s="25"/>
      <c r="NRM39" s="25"/>
      <c r="NRN39" s="25"/>
      <c r="NRO39" s="25"/>
      <c r="NRP39" s="25"/>
      <c r="NRQ39" s="25"/>
      <c r="NRR39" s="25"/>
      <c r="NRS39" s="25"/>
      <c r="NRT39" s="25"/>
      <c r="NRU39" s="25"/>
      <c r="NRV39" s="25"/>
      <c r="NRW39" s="25"/>
      <c r="NRX39" s="25"/>
      <c r="NRY39" s="25"/>
      <c r="NRZ39" s="25"/>
      <c r="NSA39" s="25"/>
      <c r="NSB39" s="25"/>
      <c r="NSC39" s="25"/>
      <c r="NSD39" s="25"/>
      <c r="NSE39" s="25"/>
      <c r="NSF39" s="25"/>
      <c r="NSG39" s="25"/>
      <c r="NSH39" s="25"/>
      <c r="NSI39" s="25"/>
      <c r="NSJ39" s="25"/>
      <c r="NSK39" s="25"/>
      <c r="NSL39" s="25"/>
      <c r="NSM39" s="25"/>
      <c r="NSN39" s="25"/>
      <c r="NSO39" s="25"/>
      <c r="NSP39" s="25"/>
      <c r="NSQ39" s="25"/>
      <c r="NSR39" s="25"/>
      <c r="NSS39" s="25"/>
      <c r="NST39" s="25"/>
      <c r="NSU39" s="25"/>
      <c r="NSV39" s="25"/>
      <c r="NSW39" s="25"/>
      <c r="NSX39" s="25"/>
      <c r="NSY39" s="25"/>
      <c r="NSZ39" s="25"/>
      <c r="NTA39" s="25"/>
      <c r="NTB39" s="25"/>
      <c r="NTC39" s="25"/>
      <c r="NTD39" s="25"/>
      <c r="NTE39" s="25"/>
      <c r="NTF39" s="25"/>
      <c r="NTG39" s="25"/>
      <c r="NTH39" s="25"/>
      <c r="NTI39" s="25"/>
      <c r="NTJ39" s="25"/>
      <c r="NTK39" s="25"/>
      <c r="NTL39" s="25"/>
      <c r="NTM39" s="25"/>
      <c r="NTN39" s="25"/>
      <c r="NTO39" s="25"/>
      <c r="NTP39" s="25"/>
      <c r="NTQ39" s="25"/>
      <c r="NTR39" s="25"/>
      <c r="NTS39" s="25"/>
      <c r="NTT39" s="25"/>
      <c r="NTU39" s="25"/>
      <c r="NTV39" s="25"/>
      <c r="NTW39" s="25"/>
      <c r="NTX39" s="25"/>
      <c r="NTY39" s="25"/>
      <c r="NTZ39" s="25"/>
      <c r="NUA39" s="25"/>
      <c r="NUB39" s="25"/>
      <c r="NUC39" s="25"/>
      <c r="NUD39" s="25"/>
      <c r="NUE39" s="25"/>
      <c r="NUF39" s="25"/>
      <c r="NUG39" s="25"/>
      <c r="NUH39" s="25"/>
      <c r="NUI39" s="25"/>
      <c r="NUJ39" s="25"/>
      <c r="NUK39" s="25"/>
      <c r="NUL39" s="25"/>
      <c r="NUM39" s="25"/>
      <c r="NUN39" s="25"/>
      <c r="NUO39" s="25"/>
      <c r="NUP39" s="25"/>
      <c r="NUQ39" s="25"/>
      <c r="NUR39" s="25"/>
      <c r="NUS39" s="25"/>
      <c r="NUT39" s="25"/>
      <c r="NUU39" s="25"/>
      <c r="NUV39" s="25"/>
      <c r="NUW39" s="25"/>
      <c r="NUX39" s="25"/>
      <c r="NUY39" s="25"/>
      <c r="NUZ39" s="25"/>
      <c r="NVA39" s="25"/>
      <c r="NVB39" s="25"/>
      <c r="NVC39" s="25"/>
      <c r="NVD39" s="25"/>
      <c r="NVE39" s="25"/>
      <c r="NVF39" s="25"/>
      <c r="NVG39" s="25"/>
      <c r="NVH39" s="25"/>
      <c r="NVI39" s="25"/>
      <c r="NVJ39" s="25"/>
      <c r="NVK39" s="25"/>
      <c r="NVL39" s="25"/>
      <c r="NVM39" s="25"/>
      <c r="NVN39" s="25"/>
      <c r="NVO39" s="25"/>
      <c r="NVP39" s="25"/>
      <c r="NVQ39" s="25"/>
      <c r="NVR39" s="25"/>
      <c r="NVS39" s="25"/>
      <c r="NVT39" s="25"/>
      <c r="NVU39" s="25"/>
      <c r="NVV39" s="25"/>
      <c r="NVW39" s="25"/>
      <c r="NVX39" s="25"/>
      <c r="NVY39" s="25"/>
      <c r="NVZ39" s="25"/>
      <c r="NWA39" s="25"/>
      <c r="NWB39" s="25"/>
      <c r="NWC39" s="25"/>
      <c r="NWD39" s="25"/>
      <c r="NWE39" s="25"/>
      <c r="NWF39" s="25"/>
      <c r="NWG39" s="25"/>
      <c r="NWH39" s="25"/>
      <c r="NWI39" s="25"/>
      <c r="NWJ39" s="25"/>
      <c r="NWK39" s="25"/>
      <c r="NWL39" s="25"/>
      <c r="NWM39" s="25"/>
      <c r="NWN39" s="25"/>
      <c r="NWO39" s="25"/>
      <c r="NWP39" s="25"/>
      <c r="NWQ39" s="25"/>
      <c r="NWR39" s="25"/>
      <c r="NWS39" s="25"/>
      <c r="NWT39" s="25"/>
      <c r="NWU39" s="25"/>
      <c r="NWV39" s="25"/>
      <c r="NWW39" s="25"/>
      <c r="NWX39" s="25"/>
      <c r="NWY39" s="25"/>
      <c r="NWZ39" s="25"/>
      <c r="NXA39" s="25"/>
      <c r="NXB39" s="25"/>
      <c r="NXC39" s="25"/>
      <c r="NXD39" s="25"/>
      <c r="NXE39" s="25"/>
      <c r="NXF39" s="25"/>
      <c r="NXG39" s="25"/>
      <c r="NXH39" s="25"/>
      <c r="NXI39" s="25"/>
      <c r="NXJ39" s="25"/>
      <c r="NXK39" s="25"/>
      <c r="NXL39" s="25"/>
      <c r="NXM39" s="25"/>
      <c r="NXN39" s="25"/>
      <c r="NXO39" s="25"/>
      <c r="NXP39" s="25"/>
      <c r="NXQ39" s="25"/>
      <c r="NXR39" s="25"/>
      <c r="NXS39" s="25"/>
      <c r="NXT39" s="25"/>
      <c r="NXU39" s="25"/>
      <c r="NXV39" s="25"/>
      <c r="NXW39" s="25"/>
      <c r="NXX39" s="25"/>
      <c r="NXY39" s="25"/>
      <c r="NXZ39" s="25"/>
      <c r="NYA39" s="25"/>
      <c r="NYB39" s="25"/>
      <c r="NYC39" s="25"/>
      <c r="NYD39" s="25"/>
      <c r="NYE39" s="25"/>
      <c r="NYF39" s="25"/>
      <c r="NYG39" s="25"/>
      <c r="NYH39" s="25"/>
      <c r="NYI39" s="25"/>
      <c r="NYJ39" s="25"/>
      <c r="NYK39" s="25"/>
      <c r="NYL39" s="25"/>
      <c r="NYM39" s="25"/>
      <c r="NYN39" s="25"/>
      <c r="NYO39" s="25"/>
      <c r="NYP39" s="25"/>
      <c r="NYQ39" s="25"/>
      <c r="NYR39" s="25"/>
      <c r="NYS39" s="25"/>
      <c r="NYT39" s="25"/>
      <c r="NYU39" s="25"/>
      <c r="NYV39" s="25"/>
      <c r="NYW39" s="25"/>
      <c r="NYX39" s="25"/>
      <c r="NYY39" s="25"/>
      <c r="NYZ39" s="25"/>
      <c r="NZA39" s="25"/>
      <c r="NZB39" s="25"/>
      <c r="NZC39" s="25"/>
      <c r="NZD39" s="25"/>
      <c r="NZE39" s="25"/>
      <c r="NZF39" s="25"/>
      <c r="NZG39" s="25"/>
      <c r="NZH39" s="25"/>
      <c r="NZI39" s="25"/>
      <c r="NZJ39" s="25"/>
      <c r="NZK39" s="25"/>
      <c r="NZL39" s="25"/>
      <c r="NZM39" s="25"/>
      <c r="NZN39" s="25"/>
      <c r="NZO39" s="25"/>
      <c r="NZP39" s="25"/>
      <c r="NZQ39" s="25"/>
      <c r="NZR39" s="25"/>
      <c r="NZS39" s="25"/>
      <c r="NZT39" s="25"/>
      <c r="NZU39" s="25"/>
      <c r="NZV39" s="25"/>
      <c r="NZW39" s="25"/>
      <c r="NZX39" s="25"/>
      <c r="NZY39" s="25"/>
      <c r="NZZ39" s="25"/>
      <c r="OAA39" s="25"/>
      <c r="OAB39" s="25"/>
      <c r="OAC39" s="25"/>
      <c r="OAD39" s="25"/>
      <c r="OAE39" s="25"/>
      <c r="OAF39" s="25"/>
      <c r="OAG39" s="25"/>
      <c r="OAH39" s="25"/>
      <c r="OAI39" s="25"/>
      <c r="OAJ39" s="25"/>
      <c r="OAK39" s="25"/>
      <c r="OAL39" s="25"/>
      <c r="OAM39" s="25"/>
      <c r="OAN39" s="25"/>
      <c r="OAO39" s="25"/>
      <c r="OAP39" s="25"/>
      <c r="OAQ39" s="25"/>
      <c r="OAR39" s="25"/>
      <c r="OAS39" s="25"/>
      <c r="OAT39" s="25"/>
      <c r="OAU39" s="25"/>
      <c r="OAV39" s="25"/>
      <c r="OAW39" s="25"/>
      <c r="OAX39" s="25"/>
      <c r="OAY39" s="25"/>
      <c r="OAZ39" s="25"/>
      <c r="OBA39" s="25"/>
      <c r="OBB39" s="25"/>
      <c r="OBC39" s="25"/>
      <c r="OBD39" s="25"/>
      <c r="OBE39" s="25"/>
      <c r="OBF39" s="25"/>
      <c r="OBG39" s="25"/>
      <c r="OBH39" s="25"/>
      <c r="OBI39" s="25"/>
      <c r="OBJ39" s="25"/>
      <c r="OBK39" s="25"/>
      <c r="OBL39" s="25"/>
      <c r="OBM39" s="25"/>
      <c r="OBN39" s="25"/>
      <c r="OBO39" s="25"/>
      <c r="OBP39" s="25"/>
      <c r="OBQ39" s="25"/>
      <c r="OBR39" s="25"/>
      <c r="OBS39" s="25"/>
      <c r="OBT39" s="25"/>
      <c r="OBU39" s="25"/>
      <c r="OBV39" s="25"/>
      <c r="OBW39" s="25"/>
      <c r="OBX39" s="25"/>
      <c r="OBY39" s="25"/>
      <c r="OBZ39" s="25"/>
      <c r="OCA39" s="25"/>
      <c r="OCB39" s="25"/>
      <c r="OCC39" s="25"/>
      <c r="OCD39" s="25"/>
      <c r="OCE39" s="25"/>
      <c r="OCF39" s="25"/>
      <c r="OCG39" s="25"/>
      <c r="OCH39" s="25"/>
      <c r="OCI39" s="25"/>
      <c r="OCJ39" s="25"/>
      <c r="OCK39" s="25"/>
      <c r="OCL39" s="25"/>
      <c r="OCM39" s="25"/>
      <c r="OCN39" s="25"/>
      <c r="OCO39" s="25"/>
      <c r="OCP39" s="25"/>
      <c r="OCQ39" s="25"/>
      <c r="OCR39" s="25"/>
      <c r="OCS39" s="25"/>
      <c r="OCT39" s="25"/>
      <c r="OCU39" s="25"/>
      <c r="OCV39" s="25"/>
      <c r="OCW39" s="25"/>
      <c r="OCX39" s="25"/>
      <c r="OCY39" s="25"/>
      <c r="OCZ39" s="25"/>
      <c r="ODA39" s="25"/>
      <c r="ODB39" s="25"/>
      <c r="ODC39" s="25"/>
      <c r="ODD39" s="25"/>
      <c r="ODE39" s="25"/>
      <c r="ODF39" s="25"/>
      <c r="ODG39" s="25"/>
      <c r="ODH39" s="25"/>
      <c r="ODI39" s="25"/>
      <c r="ODJ39" s="25"/>
      <c r="ODK39" s="25"/>
      <c r="ODL39" s="25"/>
      <c r="ODM39" s="25"/>
      <c r="ODN39" s="25"/>
      <c r="ODO39" s="25"/>
      <c r="ODP39" s="25"/>
      <c r="ODQ39" s="25"/>
      <c r="ODR39" s="25"/>
      <c r="ODS39" s="25"/>
      <c r="ODT39" s="25"/>
      <c r="ODU39" s="25"/>
      <c r="ODV39" s="25"/>
      <c r="ODW39" s="25"/>
      <c r="ODX39" s="25"/>
      <c r="ODY39" s="25"/>
      <c r="ODZ39" s="25"/>
      <c r="OEA39" s="25"/>
      <c r="OEB39" s="25"/>
      <c r="OEC39" s="25"/>
      <c r="OED39" s="25"/>
      <c r="OEE39" s="25"/>
      <c r="OEF39" s="25"/>
      <c r="OEG39" s="25"/>
      <c r="OEH39" s="25"/>
      <c r="OEI39" s="25"/>
      <c r="OEJ39" s="25"/>
      <c r="OEK39" s="25"/>
      <c r="OEL39" s="25"/>
      <c r="OEM39" s="25"/>
      <c r="OEN39" s="25"/>
      <c r="OEO39" s="25"/>
      <c r="OEP39" s="25"/>
      <c r="OEQ39" s="25"/>
      <c r="OER39" s="25"/>
      <c r="OES39" s="25"/>
      <c r="OET39" s="25"/>
      <c r="OEU39" s="25"/>
      <c r="OEV39" s="25"/>
      <c r="OEW39" s="25"/>
      <c r="OEX39" s="25"/>
      <c r="OEY39" s="25"/>
      <c r="OEZ39" s="25"/>
      <c r="OFA39" s="25"/>
      <c r="OFB39" s="25"/>
      <c r="OFC39" s="25"/>
      <c r="OFD39" s="25"/>
      <c r="OFE39" s="25"/>
      <c r="OFF39" s="25"/>
      <c r="OFG39" s="25"/>
      <c r="OFH39" s="25"/>
      <c r="OFI39" s="25"/>
      <c r="OFJ39" s="25"/>
      <c r="OFK39" s="25"/>
      <c r="OFL39" s="25"/>
      <c r="OFM39" s="25"/>
      <c r="OFN39" s="25"/>
      <c r="OFO39" s="25"/>
      <c r="OFP39" s="25"/>
      <c r="OFQ39" s="25"/>
      <c r="OFR39" s="25"/>
      <c r="OFS39" s="25"/>
      <c r="OFT39" s="25"/>
      <c r="OFU39" s="25"/>
      <c r="OFV39" s="25"/>
      <c r="OFW39" s="25"/>
      <c r="OFX39" s="25"/>
      <c r="OFY39" s="25"/>
      <c r="OFZ39" s="25"/>
      <c r="OGA39" s="25"/>
      <c r="OGB39" s="25"/>
      <c r="OGC39" s="25"/>
      <c r="OGD39" s="25"/>
      <c r="OGE39" s="25"/>
      <c r="OGF39" s="25"/>
      <c r="OGG39" s="25"/>
      <c r="OGH39" s="25"/>
      <c r="OGI39" s="25"/>
      <c r="OGJ39" s="25"/>
      <c r="OGK39" s="25"/>
      <c r="OGL39" s="25"/>
      <c r="OGM39" s="25"/>
      <c r="OGN39" s="25"/>
      <c r="OGO39" s="25"/>
      <c r="OGP39" s="25"/>
      <c r="OGQ39" s="25"/>
      <c r="OGR39" s="25"/>
      <c r="OGS39" s="25"/>
      <c r="OGT39" s="25"/>
      <c r="OGU39" s="25"/>
      <c r="OGV39" s="25"/>
      <c r="OGW39" s="25"/>
      <c r="OGX39" s="25"/>
      <c r="OGY39" s="25"/>
      <c r="OGZ39" s="25"/>
      <c r="OHA39" s="25"/>
      <c r="OHB39" s="25"/>
      <c r="OHC39" s="25"/>
      <c r="OHD39" s="25"/>
      <c r="OHE39" s="25"/>
      <c r="OHF39" s="25"/>
      <c r="OHG39" s="25"/>
      <c r="OHH39" s="25"/>
      <c r="OHI39" s="25"/>
      <c r="OHJ39" s="25"/>
      <c r="OHK39" s="25"/>
      <c r="OHL39" s="25"/>
      <c r="OHM39" s="25"/>
      <c r="OHN39" s="25"/>
      <c r="OHO39" s="25"/>
      <c r="OHP39" s="25"/>
      <c r="OHQ39" s="25"/>
      <c r="OHR39" s="25"/>
      <c r="OHS39" s="25"/>
      <c r="OHT39" s="25"/>
      <c r="OHU39" s="25"/>
      <c r="OHV39" s="25"/>
      <c r="OHW39" s="25"/>
      <c r="OHX39" s="25"/>
      <c r="OHY39" s="25"/>
      <c r="OHZ39" s="25"/>
      <c r="OIA39" s="25"/>
      <c r="OIB39" s="25"/>
      <c r="OIC39" s="25"/>
      <c r="OID39" s="25"/>
      <c r="OIE39" s="25"/>
      <c r="OIF39" s="25"/>
      <c r="OIG39" s="25"/>
      <c r="OIH39" s="25"/>
      <c r="OII39" s="25"/>
      <c r="OIJ39" s="25"/>
      <c r="OIK39" s="25"/>
      <c r="OIL39" s="25"/>
      <c r="OIM39" s="25"/>
      <c r="OIN39" s="25"/>
      <c r="OIO39" s="25"/>
      <c r="OIP39" s="25"/>
      <c r="OIQ39" s="25"/>
      <c r="OIR39" s="25"/>
      <c r="OIS39" s="25"/>
      <c r="OIT39" s="25"/>
      <c r="OIU39" s="25"/>
      <c r="OIV39" s="25"/>
      <c r="OIW39" s="25"/>
      <c r="OIX39" s="25"/>
      <c r="OIY39" s="25"/>
      <c r="OIZ39" s="25"/>
      <c r="OJA39" s="25"/>
      <c r="OJB39" s="25"/>
      <c r="OJC39" s="25"/>
      <c r="OJD39" s="25"/>
      <c r="OJE39" s="25"/>
      <c r="OJF39" s="25"/>
      <c r="OJG39" s="25"/>
      <c r="OJH39" s="25"/>
      <c r="OJI39" s="25"/>
      <c r="OJJ39" s="25"/>
      <c r="OJK39" s="25"/>
      <c r="OJL39" s="25"/>
      <c r="OJM39" s="25"/>
      <c r="OJN39" s="25"/>
      <c r="OJO39" s="25"/>
      <c r="OJP39" s="25"/>
      <c r="OJQ39" s="25"/>
      <c r="OJR39" s="25"/>
      <c r="OJS39" s="25"/>
      <c r="OJT39" s="25"/>
      <c r="OJU39" s="25"/>
      <c r="OJV39" s="25"/>
      <c r="OJW39" s="25"/>
      <c r="OJX39" s="25"/>
      <c r="OJY39" s="25"/>
      <c r="OJZ39" s="25"/>
      <c r="OKA39" s="25"/>
      <c r="OKB39" s="25"/>
      <c r="OKC39" s="25"/>
      <c r="OKD39" s="25"/>
      <c r="OKE39" s="25"/>
      <c r="OKF39" s="25"/>
      <c r="OKG39" s="25"/>
      <c r="OKH39" s="25"/>
      <c r="OKI39" s="25"/>
      <c r="OKJ39" s="25"/>
      <c r="OKK39" s="25"/>
      <c r="OKL39" s="25"/>
      <c r="OKM39" s="25"/>
      <c r="OKN39" s="25"/>
      <c r="OKO39" s="25"/>
      <c r="OKP39" s="25"/>
      <c r="OKQ39" s="25"/>
      <c r="OKR39" s="25"/>
      <c r="OKS39" s="25"/>
      <c r="OKT39" s="25"/>
      <c r="OKU39" s="25"/>
      <c r="OKV39" s="25"/>
      <c r="OKW39" s="25"/>
      <c r="OKX39" s="25"/>
      <c r="OKY39" s="25"/>
      <c r="OKZ39" s="25"/>
      <c r="OLA39" s="25"/>
      <c r="OLB39" s="25"/>
      <c r="OLC39" s="25"/>
      <c r="OLD39" s="25"/>
      <c r="OLE39" s="25"/>
      <c r="OLF39" s="25"/>
      <c r="OLG39" s="25"/>
      <c r="OLH39" s="25"/>
      <c r="OLI39" s="25"/>
      <c r="OLJ39" s="25"/>
      <c r="OLK39" s="25"/>
      <c r="OLL39" s="25"/>
      <c r="OLM39" s="25"/>
      <c r="OLN39" s="25"/>
      <c r="OLO39" s="25"/>
      <c r="OLP39" s="25"/>
      <c r="OLQ39" s="25"/>
      <c r="OLR39" s="25"/>
      <c r="OLS39" s="25"/>
      <c r="OLT39" s="25"/>
      <c r="OLU39" s="25"/>
      <c r="OLV39" s="25"/>
      <c r="OLW39" s="25"/>
      <c r="OLX39" s="25"/>
      <c r="OLY39" s="25"/>
      <c r="OLZ39" s="25"/>
      <c r="OMA39" s="25"/>
      <c r="OMB39" s="25"/>
      <c r="OMC39" s="25"/>
      <c r="OMD39" s="25"/>
      <c r="OME39" s="25"/>
      <c r="OMF39" s="25"/>
      <c r="OMG39" s="25"/>
      <c r="OMH39" s="25"/>
      <c r="OMI39" s="25"/>
      <c r="OMJ39" s="25"/>
      <c r="OMK39" s="25"/>
      <c r="OML39" s="25"/>
      <c r="OMM39" s="25"/>
      <c r="OMN39" s="25"/>
      <c r="OMO39" s="25"/>
      <c r="OMP39" s="25"/>
      <c r="OMQ39" s="25"/>
      <c r="OMR39" s="25"/>
      <c r="OMS39" s="25"/>
      <c r="OMT39" s="25"/>
      <c r="OMU39" s="25"/>
      <c r="OMV39" s="25"/>
      <c r="OMW39" s="25"/>
      <c r="OMX39" s="25"/>
      <c r="OMY39" s="25"/>
      <c r="OMZ39" s="25"/>
      <c r="ONA39" s="25"/>
      <c r="ONB39" s="25"/>
      <c r="ONC39" s="25"/>
      <c r="OND39" s="25"/>
      <c r="ONE39" s="25"/>
      <c r="ONF39" s="25"/>
      <c r="ONG39" s="25"/>
      <c r="ONH39" s="25"/>
      <c r="ONI39" s="25"/>
      <c r="ONJ39" s="25"/>
      <c r="ONK39" s="25"/>
      <c r="ONL39" s="25"/>
      <c r="ONM39" s="25"/>
      <c r="ONN39" s="25"/>
      <c r="ONO39" s="25"/>
      <c r="ONP39" s="25"/>
      <c r="ONQ39" s="25"/>
      <c r="ONR39" s="25"/>
      <c r="ONS39" s="25"/>
      <c r="ONT39" s="25"/>
      <c r="ONU39" s="25"/>
      <c r="ONV39" s="25"/>
      <c r="ONW39" s="25"/>
      <c r="ONX39" s="25"/>
      <c r="ONY39" s="25"/>
      <c r="ONZ39" s="25"/>
      <c r="OOA39" s="25"/>
      <c r="OOB39" s="25"/>
      <c r="OOC39" s="25"/>
      <c r="OOD39" s="25"/>
      <c r="OOE39" s="25"/>
      <c r="OOF39" s="25"/>
      <c r="OOG39" s="25"/>
      <c r="OOH39" s="25"/>
      <c r="OOI39" s="25"/>
      <c r="OOJ39" s="25"/>
      <c r="OOK39" s="25"/>
      <c r="OOL39" s="25"/>
      <c r="OOM39" s="25"/>
      <c r="OON39" s="25"/>
      <c r="OOO39" s="25"/>
      <c r="OOP39" s="25"/>
      <c r="OOQ39" s="25"/>
      <c r="OOR39" s="25"/>
      <c r="OOS39" s="25"/>
      <c r="OOT39" s="25"/>
      <c r="OOU39" s="25"/>
      <c r="OOV39" s="25"/>
      <c r="OOW39" s="25"/>
      <c r="OOX39" s="25"/>
      <c r="OOY39" s="25"/>
      <c r="OOZ39" s="25"/>
      <c r="OPA39" s="25"/>
      <c r="OPB39" s="25"/>
      <c r="OPC39" s="25"/>
      <c r="OPD39" s="25"/>
      <c r="OPE39" s="25"/>
      <c r="OPF39" s="25"/>
      <c r="OPG39" s="25"/>
      <c r="OPH39" s="25"/>
      <c r="OPI39" s="25"/>
      <c r="OPJ39" s="25"/>
      <c r="OPK39" s="25"/>
      <c r="OPL39" s="25"/>
      <c r="OPM39" s="25"/>
      <c r="OPN39" s="25"/>
      <c r="OPO39" s="25"/>
      <c r="OPP39" s="25"/>
      <c r="OPQ39" s="25"/>
      <c r="OPR39" s="25"/>
      <c r="OPS39" s="25"/>
      <c r="OPT39" s="25"/>
      <c r="OPU39" s="25"/>
      <c r="OPV39" s="25"/>
      <c r="OPW39" s="25"/>
      <c r="OPX39" s="25"/>
      <c r="OPY39" s="25"/>
      <c r="OPZ39" s="25"/>
      <c r="OQA39" s="25"/>
      <c r="OQB39" s="25"/>
      <c r="OQC39" s="25"/>
      <c r="OQD39" s="25"/>
      <c r="OQE39" s="25"/>
      <c r="OQF39" s="25"/>
      <c r="OQG39" s="25"/>
      <c r="OQH39" s="25"/>
      <c r="OQI39" s="25"/>
      <c r="OQJ39" s="25"/>
      <c r="OQK39" s="25"/>
      <c r="OQL39" s="25"/>
      <c r="OQM39" s="25"/>
      <c r="OQN39" s="25"/>
      <c r="OQO39" s="25"/>
      <c r="OQP39" s="25"/>
      <c r="OQQ39" s="25"/>
      <c r="OQR39" s="25"/>
      <c r="OQS39" s="25"/>
      <c r="OQT39" s="25"/>
      <c r="OQU39" s="25"/>
      <c r="OQV39" s="25"/>
      <c r="OQW39" s="25"/>
      <c r="OQX39" s="25"/>
      <c r="OQY39" s="25"/>
      <c r="OQZ39" s="25"/>
      <c r="ORA39" s="25"/>
      <c r="ORB39" s="25"/>
      <c r="ORC39" s="25"/>
      <c r="ORD39" s="25"/>
      <c r="ORE39" s="25"/>
      <c r="ORF39" s="25"/>
      <c r="ORG39" s="25"/>
      <c r="ORH39" s="25"/>
      <c r="ORI39" s="25"/>
      <c r="ORJ39" s="25"/>
      <c r="ORK39" s="25"/>
      <c r="ORL39" s="25"/>
      <c r="ORM39" s="25"/>
      <c r="ORN39" s="25"/>
      <c r="ORO39" s="25"/>
      <c r="ORP39" s="25"/>
      <c r="ORQ39" s="25"/>
      <c r="ORR39" s="25"/>
      <c r="ORS39" s="25"/>
      <c r="ORT39" s="25"/>
      <c r="ORU39" s="25"/>
      <c r="ORV39" s="25"/>
      <c r="ORW39" s="25"/>
      <c r="ORX39" s="25"/>
      <c r="ORY39" s="25"/>
      <c r="ORZ39" s="25"/>
      <c r="OSA39" s="25"/>
      <c r="OSB39" s="25"/>
      <c r="OSC39" s="25"/>
      <c r="OSD39" s="25"/>
      <c r="OSE39" s="25"/>
      <c r="OSF39" s="25"/>
      <c r="OSG39" s="25"/>
      <c r="OSH39" s="25"/>
      <c r="OSI39" s="25"/>
      <c r="OSJ39" s="25"/>
      <c r="OSK39" s="25"/>
      <c r="OSL39" s="25"/>
      <c r="OSM39" s="25"/>
      <c r="OSN39" s="25"/>
      <c r="OSO39" s="25"/>
      <c r="OSP39" s="25"/>
      <c r="OSQ39" s="25"/>
      <c r="OSR39" s="25"/>
      <c r="OSS39" s="25"/>
      <c r="OST39" s="25"/>
      <c r="OSU39" s="25"/>
      <c r="OSV39" s="25"/>
      <c r="OSW39" s="25"/>
      <c r="OSX39" s="25"/>
      <c r="OSY39" s="25"/>
      <c r="OSZ39" s="25"/>
      <c r="OTA39" s="25"/>
      <c r="OTB39" s="25"/>
      <c r="OTC39" s="25"/>
      <c r="OTD39" s="25"/>
      <c r="OTE39" s="25"/>
      <c r="OTF39" s="25"/>
      <c r="OTG39" s="25"/>
      <c r="OTH39" s="25"/>
      <c r="OTI39" s="25"/>
      <c r="OTJ39" s="25"/>
      <c r="OTK39" s="25"/>
      <c r="OTL39" s="25"/>
      <c r="OTM39" s="25"/>
      <c r="OTN39" s="25"/>
      <c r="OTO39" s="25"/>
      <c r="OTP39" s="25"/>
      <c r="OTQ39" s="25"/>
      <c r="OTR39" s="25"/>
      <c r="OTS39" s="25"/>
      <c r="OTT39" s="25"/>
      <c r="OTU39" s="25"/>
      <c r="OTV39" s="25"/>
      <c r="OTW39" s="25"/>
      <c r="OTX39" s="25"/>
      <c r="OTY39" s="25"/>
      <c r="OTZ39" s="25"/>
      <c r="OUA39" s="25"/>
      <c r="OUB39" s="25"/>
      <c r="OUC39" s="25"/>
      <c r="OUD39" s="25"/>
      <c r="OUE39" s="25"/>
      <c r="OUF39" s="25"/>
      <c r="OUG39" s="25"/>
      <c r="OUH39" s="25"/>
      <c r="OUI39" s="25"/>
      <c r="OUJ39" s="25"/>
      <c r="OUK39" s="25"/>
      <c r="OUL39" s="25"/>
      <c r="OUM39" s="25"/>
      <c r="OUN39" s="25"/>
      <c r="OUO39" s="25"/>
      <c r="OUP39" s="25"/>
      <c r="OUQ39" s="25"/>
      <c r="OUR39" s="25"/>
      <c r="OUS39" s="25"/>
      <c r="OUT39" s="25"/>
      <c r="OUU39" s="25"/>
      <c r="OUV39" s="25"/>
      <c r="OUW39" s="25"/>
      <c r="OUX39" s="25"/>
      <c r="OUY39" s="25"/>
      <c r="OUZ39" s="25"/>
      <c r="OVA39" s="25"/>
      <c r="OVB39" s="25"/>
      <c r="OVC39" s="25"/>
      <c r="OVD39" s="25"/>
      <c r="OVE39" s="25"/>
      <c r="OVF39" s="25"/>
      <c r="OVG39" s="25"/>
      <c r="OVH39" s="25"/>
      <c r="OVI39" s="25"/>
      <c r="OVJ39" s="25"/>
      <c r="OVK39" s="25"/>
      <c r="OVL39" s="25"/>
      <c r="OVM39" s="25"/>
      <c r="OVN39" s="25"/>
      <c r="OVO39" s="25"/>
      <c r="OVP39" s="25"/>
      <c r="OVQ39" s="25"/>
      <c r="OVR39" s="25"/>
      <c r="OVS39" s="25"/>
      <c r="OVT39" s="25"/>
      <c r="OVU39" s="25"/>
      <c r="OVV39" s="25"/>
      <c r="OVW39" s="25"/>
      <c r="OVX39" s="25"/>
      <c r="OVY39" s="25"/>
      <c r="OVZ39" s="25"/>
      <c r="OWA39" s="25"/>
      <c r="OWB39" s="25"/>
      <c r="OWC39" s="25"/>
      <c r="OWD39" s="25"/>
      <c r="OWE39" s="25"/>
      <c r="OWF39" s="25"/>
      <c r="OWG39" s="25"/>
      <c r="OWH39" s="25"/>
      <c r="OWI39" s="25"/>
      <c r="OWJ39" s="25"/>
      <c r="OWK39" s="25"/>
      <c r="OWL39" s="25"/>
      <c r="OWM39" s="25"/>
      <c r="OWN39" s="25"/>
      <c r="OWO39" s="25"/>
      <c r="OWP39" s="25"/>
      <c r="OWQ39" s="25"/>
      <c r="OWR39" s="25"/>
      <c r="OWS39" s="25"/>
      <c r="OWT39" s="25"/>
      <c r="OWU39" s="25"/>
      <c r="OWV39" s="25"/>
      <c r="OWW39" s="25"/>
      <c r="OWX39" s="25"/>
      <c r="OWY39" s="25"/>
      <c r="OWZ39" s="25"/>
      <c r="OXA39" s="25"/>
      <c r="OXB39" s="25"/>
      <c r="OXC39" s="25"/>
      <c r="OXD39" s="25"/>
      <c r="OXE39" s="25"/>
      <c r="OXF39" s="25"/>
      <c r="OXG39" s="25"/>
      <c r="OXH39" s="25"/>
      <c r="OXI39" s="25"/>
      <c r="OXJ39" s="25"/>
      <c r="OXK39" s="25"/>
      <c r="OXL39" s="25"/>
      <c r="OXM39" s="25"/>
      <c r="OXN39" s="25"/>
      <c r="OXO39" s="25"/>
      <c r="OXP39" s="25"/>
      <c r="OXQ39" s="25"/>
      <c r="OXR39" s="25"/>
      <c r="OXS39" s="25"/>
      <c r="OXT39" s="25"/>
      <c r="OXU39" s="25"/>
      <c r="OXV39" s="25"/>
      <c r="OXW39" s="25"/>
      <c r="OXX39" s="25"/>
      <c r="OXY39" s="25"/>
      <c r="OXZ39" s="25"/>
      <c r="OYA39" s="25"/>
      <c r="OYB39" s="25"/>
      <c r="OYC39" s="25"/>
      <c r="OYD39" s="25"/>
      <c r="OYE39" s="25"/>
      <c r="OYF39" s="25"/>
      <c r="OYG39" s="25"/>
      <c r="OYH39" s="25"/>
      <c r="OYI39" s="25"/>
      <c r="OYJ39" s="25"/>
      <c r="OYK39" s="25"/>
      <c r="OYL39" s="25"/>
      <c r="OYM39" s="25"/>
      <c r="OYN39" s="25"/>
      <c r="OYO39" s="25"/>
      <c r="OYP39" s="25"/>
      <c r="OYQ39" s="25"/>
      <c r="OYR39" s="25"/>
      <c r="OYS39" s="25"/>
      <c r="OYT39" s="25"/>
      <c r="OYU39" s="25"/>
      <c r="OYV39" s="25"/>
      <c r="OYW39" s="25"/>
      <c r="OYX39" s="25"/>
      <c r="OYY39" s="25"/>
      <c r="OYZ39" s="25"/>
      <c r="OZA39" s="25"/>
      <c r="OZB39" s="25"/>
      <c r="OZC39" s="25"/>
      <c r="OZD39" s="25"/>
      <c r="OZE39" s="25"/>
      <c r="OZF39" s="25"/>
      <c r="OZG39" s="25"/>
      <c r="OZH39" s="25"/>
      <c r="OZI39" s="25"/>
      <c r="OZJ39" s="25"/>
      <c r="OZK39" s="25"/>
      <c r="OZL39" s="25"/>
      <c r="OZM39" s="25"/>
      <c r="OZN39" s="25"/>
      <c r="OZO39" s="25"/>
      <c r="OZP39" s="25"/>
      <c r="OZQ39" s="25"/>
      <c r="OZR39" s="25"/>
      <c r="OZS39" s="25"/>
      <c r="OZT39" s="25"/>
      <c r="OZU39" s="25"/>
      <c r="OZV39" s="25"/>
      <c r="OZW39" s="25"/>
      <c r="OZX39" s="25"/>
      <c r="OZY39" s="25"/>
      <c r="OZZ39" s="25"/>
      <c r="PAA39" s="25"/>
      <c r="PAB39" s="25"/>
      <c r="PAC39" s="25"/>
      <c r="PAD39" s="25"/>
      <c r="PAE39" s="25"/>
      <c r="PAF39" s="25"/>
      <c r="PAG39" s="25"/>
      <c r="PAH39" s="25"/>
      <c r="PAI39" s="25"/>
      <c r="PAJ39" s="25"/>
      <c r="PAK39" s="25"/>
      <c r="PAL39" s="25"/>
      <c r="PAM39" s="25"/>
      <c r="PAN39" s="25"/>
      <c r="PAO39" s="25"/>
      <c r="PAP39" s="25"/>
      <c r="PAQ39" s="25"/>
      <c r="PAR39" s="25"/>
      <c r="PAS39" s="25"/>
      <c r="PAT39" s="25"/>
      <c r="PAU39" s="25"/>
      <c r="PAV39" s="25"/>
      <c r="PAW39" s="25"/>
      <c r="PAX39" s="25"/>
      <c r="PAY39" s="25"/>
      <c r="PAZ39" s="25"/>
      <c r="PBA39" s="25"/>
      <c r="PBB39" s="25"/>
      <c r="PBC39" s="25"/>
      <c r="PBD39" s="25"/>
      <c r="PBE39" s="25"/>
      <c r="PBF39" s="25"/>
      <c r="PBG39" s="25"/>
      <c r="PBH39" s="25"/>
      <c r="PBI39" s="25"/>
      <c r="PBJ39" s="25"/>
      <c r="PBK39" s="25"/>
      <c r="PBL39" s="25"/>
      <c r="PBM39" s="25"/>
      <c r="PBN39" s="25"/>
      <c r="PBO39" s="25"/>
      <c r="PBP39" s="25"/>
      <c r="PBQ39" s="25"/>
      <c r="PBR39" s="25"/>
      <c r="PBS39" s="25"/>
      <c r="PBT39" s="25"/>
      <c r="PBU39" s="25"/>
      <c r="PBV39" s="25"/>
      <c r="PBW39" s="25"/>
      <c r="PBX39" s="25"/>
      <c r="PBY39" s="25"/>
      <c r="PBZ39" s="25"/>
      <c r="PCA39" s="25"/>
      <c r="PCB39" s="25"/>
      <c r="PCC39" s="25"/>
      <c r="PCD39" s="25"/>
      <c r="PCE39" s="25"/>
      <c r="PCF39" s="25"/>
      <c r="PCG39" s="25"/>
      <c r="PCH39" s="25"/>
      <c r="PCI39" s="25"/>
      <c r="PCJ39" s="25"/>
      <c r="PCK39" s="25"/>
      <c r="PCL39" s="25"/>
      <c r="PCM39" s="25"/>
      <c r="PCN39" s="25"/>
      <c r="PCO39" s="25"/>
      <c r="PCP39" s="25"/>
      <c r="PCQ39" s="25"/>
      <c r="PCR39" s="25"/>
      <c r="PCS39" s="25"/>
      <c r="PCT39" s="25"/>
      <c r="PCU39" s="25"/>
      <c r="PCV39" s="25"/>
      <c r="PCW39" s="25"/>
      <c r="PCX39" s="25"/>
      <c r="PCY39" s="25"/>
      <c r="PCZ39" s="25"/>
      <c r="PDA39" s="25"/>
      <c r="PDB39" s="25"/>
      <c r="PDC39" s="25"/>
      <c r="PDD39" s="25"/>
      <c r="PDE39" s="25"/>
      <c r="PDF39" s="25"/>
      <c r="PDG39" s="25"/>
      <c r="PDH39" s="25"/>
      <c r="PDI39" s="25"/>
      <c r="PDJ39" s="25"/>
      <c r="PDK39" s="25"/>
      <c r="PDL39" s="25"/>
      <c r="PDM39" s="25"/>
      <c r="PDN39" s="25"/>
      <c r="PDO39" s="25"/>
      <c r="PDP39" s="25"/>
      <c r="PDQ39" s="25"/>
      <c r="PDR39" s="25"/>
      <c r="PDS39" s="25"/>
      <c r="PDT39" s="25"/>
      <c r="PDU39" s="25"/>
      <c r="PDV39" s="25"/>
      <c r="PDW39" s="25"/>
      <c r="PDX39" s="25"/>
      <c r="PDY39" s="25"/>
      <c r="PDZ39" s="25"/>
      <c r="PEA39" s="25"/>
      <c r="PEB39" s="25"/>
      <c r="PEC39" s="25"/>
      <c r="PED39" s="25"/>
      <c r="PEE39" s="25"/>
      <c r="PEF39" s="25"/>
      <c r="PEG39" s="25"/>
      <c r="PEH39" s="25"/>
      <c r="PEI39" s="25"/>
      <c r="PEJ39" s="25"/>
      <c r="PEK39" s="25"/>
      <c r="PEL39" s="25"/>
      <c r="PEM39" s="25"/>
      <c r="PEN39" s="25"/>
      <c r="PEO39" s="25"/>
      <c r="PEP39" s="25"/>
      <c r="PEQ39" s="25"/>
      <c r="PER39" s="25"/>
      <c r="PES39" s="25"/>
      <c r="PET39" s="25"/>
      <c r="PEU39" s="25"/>
      <c r="PEV39" s="25"/>
      <c r="PEW39" s="25"/>
      <c r="PEX39" s="25"/>
      <c r="PEY39" s="25"/>
      <c r="PEZ39" s="25"/>
      <c r="PFA39" s="25"/>
      <c r="PFB39" s="25"/>
      <c r="PFC39" s="25"/>
      <c r="PFD39" s="25"/>
      <c r="PFE39" s="25"/>
      <c r="PFF39" s="25"/>
      <c r="PFG39" s="25"/>
      <c r="PFH39" s="25"/>
      <c r="PFI39" s="25"/>
      <c r="PFJ39" s="25"/>
      <c r="PFK39" s="25"/>
      <c r="PFL39" s="25"/>
      <c r="PFM39" s="25"/>
      <c r="PFN39" s="25"/>
      <c r="PFO39" s="25"/>
      <c r="PFP39" s="25"/>
      <c r="PFQ39" s="25"/>
      <c r="PFR39" s="25"/>
      <c r="PFS39" s="25"/>
      <c r="PFT39" s="25"/>
      <c r="PFU39" s="25"/>
      <c r="PFV39" s="25"/>
      <c r="PFW39" s="25"/>
      <c r="PFX39" s="25"/>
      <c r="PFY39" s="25"/>
      <c r="PFZ39" s="25"/>
      <c r="PGA39" s="25"/>
      <c r="PGB39" s="25"/>
      <c r="PGC39" s="25"/>
      <c r="PGD39" s="25"/>
      <c r="PGE39" s="25"/>
      <c r="PGF39" s="25"/>
      <c r="PGG39" s="25"/>
      <c r="PGH39" s="25"/>
      <c r="PGI39" s="25"/>
      <c r="PGJ39" s="25"/>
      <c r="PGK39" s="25"/>
      <c r="PGL39" s="25"/>
      <c r="PGM39" s="25"/>
      <c r="PGN39" s="25"/>
      <c r="PGO39" s="25"/>
      <c r="PGP39" s="25"/>
      <c r="PGQ39" s="25"/>
      <c r="PGR39" s="25"/>
      <c r="PGS39" s="25"/>
      <c r="PGT39" s="25"/>
      <c r="PGU39" s="25"/>
      <c r="PGV39" s="25"/>
      <c r="PGW39" s="25"/>
      <c r="PGX39" s="25"/>
      <c r="PGY39" s="25"/>
      <c r="PGZ39" s="25"/>
      <c r="PHA39" s="25"/>
      <c r="PHB39" s="25"/>
      <c r="PHC39" s="25"/>
      <c r="PHD39" s="25"/>
      <c r="PHE39" s="25"/>
      <c r="PHF39" s="25"/>
      <c r="PHG39" s="25"/>
      <c r="PHH39" s="25"/>
      <c r="PHI39" s="25"/>
      <c r="PHJ39" s="25"/>
      <c r="PHK39" s="25"/>
      <c r="PHL39" s="25"/>
      <c r="PHM39" s="25"/>
      <c r="PHN39" s="25"/>
      <c r="PHO39" s="25"/>
      <c r="PHP39" s="25"/>
      <c r="PHQ39" s="25"/>
      <c r="PHR39" s="25"/>
      <c r="PHS39" s="25"/>
      <c r="PHT39" s="25"/>
      <c r="PHU39" s="25"/>
      <c r="PHV39" s="25"/>
      <c r="PHW39" s="25"/>
      <c r="PHX39" s="25"/>
      <c r="PHY39" s="25"/>
      <c r="PHZ39" s="25"/>
      <c r="PIA39" s="25"/>
      <c r="PIB39" s="25"/>
      <c r="PIC39" s="25"/>
      <c r="PID39" s="25"/>
      <c r="PIE39" s="25"/>
      <c r="PIF39" s="25"/>
      <c r="PIG39" s="25"/>
      <c r="PIH39" s="25"/>
      <c r="PII39" s="25"/>
      <c r="PIJ39" s="25"/>
      <c r="PIK39" s="25"/>
      <c r="PIL39" s="25"/>
      <c r="PIM39" s="25"/>
      <c r="PIN39" s="25"/>
      <c r="PIO39" s="25"/>
      <c r="PIP39" s="25"/>
      <c r="PIQ39" s="25"/>
      <c r="PIR39" s="25"/>
      <c r="PIS39" s="25"/>
      <c r="PIT39" s="25"/>
      <c r="PIU39" s="25"/>
      <c r="PIV39" s="25"/>
      <c r="PIW39" s="25"/>
      <c r="PIX39" s="25"/>
      <c r="PIY39" s="25"/>
      <c r="PIZ39" s="25"/>
      <c r="PJA39" s="25"/>
      <c r="PJB39" s="25"/>
      <c r="PJC39" s="25"/>
      <c r="PJD39" s="25"/>
      <c r="PJE39" s="25"/>
      <c r="PJF39" s="25"/>
      <c r="PJG39" s="25"/>
      <c r="PJH39" s="25"/>
      <c r="PJI39" s="25"/>
      <c r="PJJ39" s="25"/>
      <c r="PJK39" s="25"/>
      <c r="PJL39" s="25"/>
      <c r="PJM39" s="25"/>
      <c r="PJN39" s="25"/>
      <c r="PJO39" s="25"/>
      <c r="PJP39" s="25"/>
      <c r="PJQ39" s="25"/>
      <c r="PJR39" s="25"/>
      <c r="PJS39" s="25"/>
      <c r="PJT39" s="25"/>
      <c r="PJU39" s="25"/>
      <c r="PJV39" s="25"/>
      <c r="PJW39" s="25"/>
      <c r="PJX39" s="25"/>
      <c r="PJY39" s="25"/>
      <c r="PJZ39" s="25"/>
      <c r="PKA39" s="25"/>
      <c r="PKB39" s="25"/>
      <c r="PKC39" s="25"/>
      <c r="PKD39" s="25"/>
      <c r="PKE39" s="25"/>
      <c r="PKF39" s="25"/>
      <c r="PKG39" s="25"/>
      <c r="PKH39" s="25"/>
      <c r="PKI39" s="25"/>
      <c r="PKJ39" s="25"/>
      <c r="PKK39" s="25"/>
      <c r="PKL39" s="25"/>
      <c r="PKM39" s="25"/>
      <c r="PKN39" s="25"/>
      <c r="PKO39" s="25"/>
      <c r="PKP39" s="25"/>
      <c r="PKQ39" s="25"/>
      <c r="PKR39" s="25"/>
      <c r="PKS39" s="25"/>
      <c r="PKT39" s="25"/>
      <c r="PKU39" s="25"/>
      <c r="PKV39" s="25"/>
      <c r="PKW39" s="25"/>
      <c r="PKX39" s="25"/>
      <c r="PKY39" s="25"/>
      <c r="PKZ39" s="25"/>
      <c r="PLA39" s="25"/>
      <c r="PLB39" s="25"/>
      <c r="PLC39" s="25"/>
      <c r="PLD39" s="25"/>
      <c r="PLE39" s="25"/>
      <c r="PLF39" s="25"/>
      <c r="PLG39" s="25"/>
      <c r="PLH39" s="25"/>
      <c r="PLI39" s="25"/>
      <c r="PLJ39" s="25"/>
      <c r="PLK39" s="25"/>
      <c r="PLL39" s="25"/>
      <c r="PLM39" s="25"/>
      <c r="PLN39" s="25"/>
      <c r="PLO39" s="25"/>
      <c r="PLP39" s="25"/>
      <c r="PLQ39" s="25"/>
      <c r="PLR39" s="25"/>
      <c r="PLS39" s="25"/>
      <c r="PLT39" s="25"/>
      <c r="PLU39" s="25"/>
      <c r="PLV39" s="25"/>
      <c r="PLW39" s="25"/>
      <c r="PLX39" s="25"/>
      <c r="PLY39" s="25"/>
      <c r="PLZ39" s="25"/>
      <c r="PMA39" s="25"/>
      <c r="PMB39" s="25"/>
      <c r="PMC39" s="25"/>
      <c r="PMD39" s="25"/>
      <c r="PME39" s="25"/>
      <c r="PMF39" s="25"/>
      <c r="PMG39" s="25"/>
      <c r="PMH39" s="25"/>
      <c r="PMI39" s="25"/>
      <c r="PMJ39" s="25"/>
      <c r="PMK39" s="25"/>
      <c r="PML39" s="25"/>
      <c r="PMM39" s="25"/>
      <c r="PMN39" s="25"/>
      <c r="PMO39" s="25"/>
      <c r="PMP39" s="25"/>
      <c r="PMQ39" s="25"/>
      <c r="PMR39" s="25"/>
      <c r="PMS39" s="25"/>
      <c r="PMT39" s="25"/>
      <c r="PMU39" s="25"/>
      <c r="PMV39" s="25"/>
      <c r="PMW39" s="25"/>
      <c r="PMX39" s="25"/>
      <c r="PMY39" s="25"/>
      <c r="PMZ39" s="25"/>
      <c r="PNA39" s="25"/>
      <c r="PNB39" s="25"/>
      <c r="PNC39" s="25"/>
      <c r="PND39" s="25"/>
      <c r="PNE39" s="25"/>
      <c r="PNF39" s="25"/>
      <c r="PNG39" s="25"/>
      <c r="PNH39" s="25"/>
      <c r="PNI39" s="25"/>
      <c r="PNJ39" s="25"/>
      <c r="PNK39" s="25"/>
      <c r="PNL39" s="25"/>
      <c r="PNM39" s="25"/>
      <c r="PNN39" s="25"/>
      <c r="PNO39" s="25"/>
      <c r="PNP39" s="25"/>
      <c r="PNQ39" s="25"/>
      <c r="PNR39" s="25"/>
      <c r="PNS39" s="25"/>
      <c r="PNT39" s="25"/>
      <c r="PNU39" s="25"/>
      <c r="PNV39" s="25"/>
      <c r="PNW39" s="25"/>
      <c r="PNX39" s="25"/>
      <c r="PNY39" s="25"/>
      <c r="PNZ39" s="25"/>
      <c r="POA39" s="25"/>
      <c r="POB39" s="25"/>
      <c r="POC39" s="25"/>
      <c r="POD39" s="25"/>
      <c r="POE39" s="25"/>
      <c r="POF39" s="25"/>
      <c r="POG39" s="25"/>
      <c r="POH39" s="25"/>
      <c r="POI39" s="25"/>
      <c r="POJ39" s="25"/>
      <c r="POK39" s="25"/>
      <c r="POL39" s="25"/>
      <c r="POM39" s="25"/>
      <c r="PON39" s="25"/>
      <c r="POO39" s="25"/>
      <c r="POP39" s="25"/>
      <c r="POQ39" s="25"/>
      <c r="POR39" s="25"/>
      <c r="POS39" s="25"/>
      <c r="POT39" s="25"/>
      <c r="POU39" s="25"/>
      <c r="POV39" s="25"/>
      <c r="POW39" s="25"/>
      <c r="POX39" s="25"/>
      <c r="POY39" s="25"/>
      <c r="POZ39" s="25"/>
      <c r="PPA39" s="25"/>
      <c r="PPB39" s="25"/>
      <c r="PPC39" s="25"/>
      <c r="PPD39" s="25"/>
      <c r="PPE39" s="25"/>
      <c r="PPF39" s="25"/>
      <c r="PPG39" s="25"/>
      <c r="PPH39" s="25"/>
      <c r="PPI39" s="25"/>
      <c r="PPJ39" s="25"/>
      <c r="PPK39" s="25"/>
      <c r="PPL39" s="25"/>
      <c r="PPM39" s="25"/>
      <c r="PPN39" s="25"/>
      <c r="PPO39" s="25"/>
      <c r="PPP39" s="25"/>
      <c r="PPQ39" s="25"/>
      <c r="PPR39" s="25"/>
      <c r="PPS39" s="25"/>
      <c r="PPT39" s="25"/>
      <c r="PPU39" s="25"/>
      <c r="PPV39" s="25"/>
      <c r="PPW39" s="25"/>
      <c r="PPX39" s="25"/>
      <c r="PPY39" s="25"/>
      <c r="PPZ39" s="25"/>
      <c r="PQA39" s="25"/>
      <c r="PQB39" s="25"/>
      <c r="PQC39" s="25"/>
      <c r="PQD39" s="25"/>
      <c r="PQE39" s="25"/>
      <c r="PQF39" s="25"/>
      <c r="PQG39" s="25"/>
      <c r="PQH39" s="25"/>
      <c r="PQI39" s="25"/>
      <c r="PQJ39" s="25"/>
      <c r="PQK39" s="25"/>
      <c r="PQL39" s="25"/>
      <c r="PQM39" s="25"/>
      <c r="PQN39" s="25"/>
      <c r="PQO39" s="25"/>
      <c r="PQP39" s="25"/>
      <c r="PQQ39" s="25"/>
      <c r="PQR39" s="25"/>
      <c r="PQS39" s="25"/>
      <c r="PQT39" s="25"/>
      <c r="PQU39" s="25"/>
      <c r="PQV39" s="25"/>
      <c r="PQW39" s="25"/>
      <c r="PQX39" s="25"/>
      <c r="PQY39" s="25"/>
      <c r="PQZ39" s="25"/>
      <c r="PRA39" s="25"/>
      <c r="PRB39" s="25"/>
      <c r="PRC39" s="25"/>
      <c r="PRD39" s="25"/>
      <c r="PRE39" s="25"/>
      <c r="PRF39" s="25"/>
      <c r="PRG39" s="25"/>
      <c r="PRH39" s="25"/>
      <c r="PRI39" s="25"/>
      <c r="PRJ39" s="25"/>
      <c r="PRK39" s="25"/>
      <c r="PRL39" s="25"/>
      <c r="PRM39" s="25"/>
      <c r="PRN39" s="25"/>
      <c r="PRO39" s="25"/>
      <c r="PRP39" s="25"/>
      <c r="PRQ39" s="25"/>
      <c r="PRR39" s="25"/>
      <c r="PRS39" s="25"/>
      <c r="PRT39" s="25"/>
      <c r="PRU39" s="25"/>
      <c r="PRV39" s="25"/>
      <c r="PRW39" s="25"/>
      <c r="PRX39" s="25"/>
      <c r="PRY39" s="25"/>
      <c r="PRZ39" s="25"/>
      <c r="PSA39" s="25"/>
      <c r="PSB39" s="25"/>
      <c r="PSC39" s="25"/>
      <c r="PSD39" s="25"/>
      <c r="PSE39" s="25"/>
      <c r="PSF39" s="25"/>
      <c r="PSG39" s="25"/>
      <c r="PSH39" s="25"/>
      <c r="PSI39" s="25"/>
      <c r="PSJ39" s="25"/>
      <c r="PSK39" s="25"/>
      <c r="PSL39" s="25"/>
      <c r="PSM39" s="25"/>
      <c r="PSN39" s="25"/>
      <c r="PSO39" s="25"/>
      <c r="PSP39" s="25"/>
      <c r="PSQ39" s="25"/>
      <c r="PSR39" s="25"/>
      <c r="PSS39" s="25"/>
      <c r="PST39" s="25"/>
      <c r="PSU39" s="25"/>
      <c r="PSV39" s="25"/>
      <c r="PSW39" s="25"/>
      <c r="PSX39" s="25"/>
      <c r="PSY39" s="25"/>
      <c r="PSZ39" s="25"/>
      <c r="PTA39" s="25"/>
      <c r="PTB39" s="25"/>
      <c r="PTC39" s="25"/>
      <c r="PTD39" s="25"/>
      <c r="PTE39" s="25"/>
      <c r="PTF39" s="25"/>
      <c r="PTG39" s="25"/>
      <c r="PTH39" s="25"/>
      <c r="PTI39" s="25"/>
      <c r="PTJ39" s="25"/>
      <c r="PTK39" s="25"/>
      <c r="PTL39" s="25"/>
      <c r="PTM39" s="25"/>
      <c r="PTN39" s="25"/>
      <c r="PTO39" s="25"/>
      <c r="PTP39" s="25"/>
      <c r="PTQ39" s="25"/>
      <c r="PTR39" s="25"/>
      <c r="PTS39" s="25"/>
      <c r="PTT39" s="25"/>
      <c r="PTU39" s="25"/>
      <c r="PTV39" s="25"/>
      <c r="PTW39" s="25"/>
      <c r="PTX39" s="25"/>
      <c r="PTY39" s="25"/>
      <c r="PTZ39" s="25"/>
      <c r="PUA39" s="25"/>
      <c r="PUB39" s="25"/>
      <c r="PUC39" s="25"/>
      <c r="PUD39" s="25"/>
      <c r="PUE39" s="25"/>
      <c r="PUF39" s="25"/>
      <c r="PUG39" s="25"/>
      <c r="PUH39" s="25"/>
      <c r="PUI39" s="25"/>
      <c r="PUJ39" s="25"/>
      <c r="PUK39" s="25"/>
      <c r="PUL39" s="25"/>
      <c r="PUM39" s="25"/>
      <c r="PUN39" s="25"/>
      <c r="PUO39" s="25"/>
      <c r="PUP39" s="25"/>
      <c r="PUQ39" s="25"/>
      <c r="PUR39" s="25"/>
      <c r="PUS39" s="25"/>
      <c r="PUT39" s="25"/>
      <c r="PUU39" s="25"/>
      <c r="PUV39" s="25"/>
      <c r="PUW39" s="25"/>
      <c r="PUX39" s="25"/>
      <c r="PUY39" s="25"/>
      <c r="PUZ39" s="25"/>
      <c r="PVA39" s="25"/>
      <c r="PVB39" s="25"/>
      <c r="PVC39" s="25"/>
      <c r="PVD39" s="25"/>
      <c r="PVE39" s="25"/>
      <c r="PVF39" s="25"/>
      <c r="PVG39" s="25"/>
      <c r="PVH39" s="25"/>
      <c r="PVI39" s="25"/>
      <c r="PVJ39" s="25"/>
      <c r="PVK39" s="25"/>
      <c r="PVL39" s="25"/>
      <c r="PVM39" s="25"/>
      <c r="PVN39" s="25"/>
      <c r="PVO39" s="25"/>
      <c r="PVP39" s="25"/>
      <c r="PVQ39" s="25"/>
      <c r="PVR39" s="25"/>
      <c r="PVS39" s="25"/>
      <c r="PVT39" s="25"/>
      <c r="PVU39" s="25"/>
      <c r="PVV39" s="25"/>
      <c r="PVW39" s="25"/>
      <c r="PVX39" s="25"/>
      <c r="PVY39" s="25"/>
      <c r="PVZ39" s="25"/>
      <c r="PWA39" s="25"/>
      <c r="PWB39" s="25"/>
      <c r="PWC39" s="25"/>
      <c r="PWD39" s="25"/>
      <c r="PWE39" s="25"/>
      <c r="PWF39" s="25"/>
      <c r="PWG39" s="25"/>
      <c r="PWH39" s="25"/>
      <c r="PWI39" s="25"/>
      <c r="PWJ39" s="25"/>
      <c r="PWK39" s="25"/>
      <c r="PWL39" s="25"/>
      <c r="PWM39" s="25"/>
      <c r="PWN39" s="25"/>
      <c r="PWO39" s="25"/>
      <c r="PWP39" s="25"/>
      <c r="PWQ39" s="25"/>
      <c r="PWR39" s="25"/>
      <c r="PWS39" s="25"/>
      <c r="PWT39" s="25"/>
      <c r="PWU39" s="25"/>
      <c r="PWV39" s="25"/>
      <c r="PWW39" s="25"/>
      <c r="PWX39" s="25"/>
      <c r="PWY39" s="25"/>
      <c r="PWZ39" s="25"/>
      <c r="PXA39" s="25"/>
      <c r="PXB39" s="25"/>
      <c r="PXC39" s="25"/>
      <c r="PXD39" s="25"/>
      <c r="PXE39" s="25"/>
      <c r="PXF39" s="25"/>
      <c r="PXG39" s="25"/>
      <c r="PXH39" s="25"/>
      <c r="PXI39" s="25"/>
      <c r="PXJ39" s="25"/>
      <c r="PXK39" s="25"/>
      <c r="PXL39" s="25"/>
      <c r="PXM39" s="25"/>
      <c r="PXN39" s="25"/>
      <c r="PXO39" s="25"/>
      <c r="PXP39" s="25"/>
      <c r="PXQ39" s="25"/>
      <c r="PXR39" s="25"/>
      <c r="PXS39" s="25"/>
      <c r="PXT39" s="25"/>
      <c r="PXU39" s="25"/>
      <c r="PXV39" s="25"/>
      <c r="PXW39" s="25"/>
      <c r="PXX39" s="25"/>
      <c r="PXY39" s="25"/>
      <c r="PXZ39" s="25"/>
      <c r="PYA39" s="25"/>
      <c r="PYB39" s="25"/>
      <c r="PYC39" s="25"/>
      <c r="PYD39" s="25"/>
      <c r="PYE39" s="25"/>
      <c r="PYF39" s="25"/>
      <c r="PYG39" s="25"/>
      <c r="PYH39" s="25"/>
      <c r="PYI39" s="25"/>
      <c r="PYJ39" s="25"/>
      <c r="PYK39" s="25"/>
      <c r="PYL39" s="25"/>
      <c r="PYM39" s="25"/>
      <c r="PYN39" s="25"/>
      <c r="PYO39" s="25"/>
      <c r="PYP39" s="25"/>
      <c r="PYQ39" s="25"/>
      <c r="PYR39" s="25"/>
      <c r="PYS39" s="25"/>
      <c r="PYT39" s="25"/>
      <c r="PYU39" s="25"/>
      <c r="PYV39" s="25"/>
      <c r="PYW39" s="25"/>
      <c r="PYX39" s="25"/>
      <c r="PYY39" s="25"/>
      <c r="PYZ39" s="25"/>
      <c r="PZA39" s="25"/>
      <c r="PZB39" s="25"/>
      <c r="PZC39" s="25"/>
      <c r="PZD39" s="25"/>
      <c r="PZE39" s="25"/>
      <c r="PZF39" s="25"/>
      <c r="PZG39" s="25"/>
      <c r="PZH39" s="25"/>
      <c r="PZI39" s="25"/>
      <c r="PZJ39" s="25"/>
      <c r="PZK39" s="25"/>
      <c r="PZL39" s="25"/>
      <c r="PZM39" s="25"/>
      <c r="PZN39" s="25"/>
      <c r="PZO39" s="25"/>
      <c r="PZP39" s="25"/>
      <c r="PZQ39" s="25"/>
      <c r="PZR39" s="25"/>
      <c r="PZS39" s="25"/>
      <c r="PZT39" s="25"/>
      <c r="PZU39" s="25"/>
      <c r="PZV39" s="25"/>
      <c r="PZW39" s="25"/>
      <c r="PZX39" s="25"/>
      <c r="PZY39" s="25"/>
      <c r="PZZ39" s="25"/>
      <c r="QAA39" s="25"/>
      <c r="QAB39" s="25"/>
      <c r="QAC39" s="25"/>
      <c r="QAD39" s="25"/>
      <c r="QAE39" s="25"/>
      <c r="QAF39" s="25"/>
      <c r="QAG39" s="25"/>
      <c r="QAH39" s="25"/>
      <c r="QAI39" s="25"/>
      <c r="QAJ39" s="25"/>
      <c r="QAK39" s="25"/>
      <c r="QAL39" s="25"/>
      <c r="QAM39" s="25"/>
      <c r="QAN39" s="25"/>
      <c r="QAO39" s="25"/>
      <c r="QAP39" s="25"/>
      <c r="QAQ39" s="25"/>
      <c r="QAR39" s="25"/>
      <c r="QAS39" s="25"/>
      <c r="QAT39" s="25"/>
      <c r="QAU39" s="25"/>
      <c r="QAV39" s="25"/>
      <c r="QAW39" s="25"/>
      <c r="QAX39" s="25"/>
      <c r="QAY39" s="25"/>
      <c r="QAZ39" s="25"/>
      <c r="QBA39" s="25"/>
      <c r="QBB39" s="25"/>
      <c r="QBC39" s="25"/>
      <c r="QBD39" s="25"/>
      <c r="QBE39" s="25"/>
      <c r="QBF39" s="25"/>
      <c r="QBG39" s="25"/>
      <c r="QBH39" s="25"/>
      <c r="QBI39" s="25"/>
      <c r="QBJ39" s="25"/>
      <c r="QBK39" s="25"/>
      <c r="QBL39" s="25"/>
      <c r="QBM39" s="25"/>
      <c r="QBN39" s="25"/>
      <c r="QBO39" s="25"/>
      <c r="QBP39" s="25"/>
      <c r="QBQ39" s="25"/>
      <c r="QBR39" s="25"/>
      <c r="QBS39" s="25"/>
      <c r="QBT39" s="25"/>
      <c r="QBU39" s="25"/>
      <c r="QBV39" s="25"/>
      <c r="QBW39" s="25"/>
      <c r="QBX39" s="25"/>
      <c r="QBY39" s="25"/>
      <c r="QBZ39" s="25"/>
      <c r="QCA39" s="25"/>
      <c r="QCB39" s="25"/>
      <c r="QCC39" s="25"/>
      <c r="QCD39" s="25"/>
      <c r="QCE39" s="25"/>
      <c r="QCF39" s="25"/>
      <c r="QCG39" s="25"/>
      <c r="QCH39" s="25"/>
      <c r="QCI39" s="25"/>
      <c r="QCJ39" s="25"/>
      <c r="QCK39" s="25"/>
      <c r="QCL39" s="25"/>
      <c r="QCM39" s="25"/>
      <c r="QCN39" s="25"/>
      <c r="QCO39" s="25"/>
      <c r="QCP39" s="25"/>
      <c r="QCQ39" s="25"/>
      <c r="QCR39" s="25"/>
      <c r="QCS39" s="25"/>
      <c r="QCT39" s="25"/>
      <c r="QCU39" s="25"/>
      <c r="QCV39" s="25"/>
      <c r="QCW39" s="25"/>
      <c r="QCX39" s="25"/>
      <c r="QCY39" s="25"/>
      <c r="QCZ39" s="25"/>
      <c r="QDA39" s="25"/>
      <c r="QDB39" s="25"/>
      <c r="QDC39" s="25"/>
      <c r="QDD39" s="25"/>
      <c r="QDE39" s="25"/>
      <c r="QDF39" s="25"/>
      <c r="QDG39" s="25"/>
      <c r="QDH39" s="25"/>
      <c r="QDI39" s="25"/>
      <c r="QDJ39" s="25"/>
      <c r="QDK39" s="25"/>
      <c r="QDL39" s="25"/>
      <c r="QDM39" s="25"/>
      <c r="QDN39" s="25"/>
      <c r="QDO39" s="25"/>
      <c r="QDP39" s="25"/>
      <c r="QDQ39" s="25"/>
      <c r="QDR39" s="25"/>
      <c r="QDS39" s="25"/>
      <c r="QDT39" s="25"/>
      <c r="QDU39" s="25"/>
      <c r="QDV39" s="25"/>
      <c r="QDW39" s="25"/>
      <c r="QDX39" s="25"/>
      <c r="QDY39" s="25"/>
      <c r="QDZ39" s="25"/>
      <c r="QEA39" s="25"/>
      <c r="QEB39" s="25"/>
      <c r="QEC39" s="25"/>
      <c r="QED39" s="25"/>
      <c r="QEE39" s="25"/>
      <c r="QEF39" s="25"/>
      <c r="QEG39" s="25"/>
      <c r="QEH39" s="25"/>
      <c r="QEI39" s="25"/>
      <c r="QEJ39" s="25"/>
      <c r="QEK39" s="25"/>
      <c r="QEL39" s="25"/>
      <c r="QEM39" s="25"/>
      <c r="QEN39" s="25"/>
      <c r="QEO39" s="25"/>
      <c r="QEP39" s="25"/>
      <c r="QEQ39" s="25"/>
      <c r="QER39" s="25"/>
      <c r="QES39" s="25"/>
      <c r="QET39" s="25"/>
      <c r="QEU39" s="25"/>
      <c r="QEV39" s="25"/>
      <c r="QEW39" s="25"/>
      <c r="QEX39" s="25"/>
      <c r="QEY39" s="25"/>
      <c r="QEZ39" s="25"/>
      <c r="QFA39" s="25"/>
      <c r="QFB39" s="25"/>
      <c r="QFC39" s="25"/>
      <c r="QFD39" s="25"/>
      <c r="QFE39" s="25"/>
      <c r="QFF39" s="25"/>
      <c r="QFG39" s="25"/>
      <c r="QFH39" s="25"/>
      <c r="QFI39" s="25"/>
      <c r="QFJ39" s="25"/>
      <c r="QFK39" s="25"/>
      <c r="QFL39" s="25"/>
      <c r="QFM39" s="25"/>
      <c r="QFN39" s="25"/>
      <c r="QFO39" s="25"/>
      <c r="QFP39" s="25"/>
      <c r="QFQ39" s="25"/>
      <c r="QFR39" s="25"/>
      <c r="QFS39" s="25"/>
      <c r="QFT39" s="25"/>
      <c r="QFU39" s="25"/>
      <c r="QFV39" s="25"/>
      <c r="QFW39" s="25"/>
      <c r="QFX39" s="25"/>
      <c r="QFY39" s="25"/>
      <c r="QFZ39" s="25"/>
      <c r="QGA39" s="25"/>
      <c r="QGB39" s="25"/>
      <c r="QGC39" s="25"/>
      <c r="QGD39" s="25"/>
      <c r="QGE39" s="25"/>
      <c r="QGF39" s="25"/>
      <c r="QGG39" s="25"/>
      <c r="QGH39" s="25"/>
      <c r="QGI39" s="25"/>
      <c r="QGJ39" s="25"/>
      <c r="QGK39" s="25"/>
      <c r="QGL39" s="25"/>
      <c r="QGM39" s="25"/>
      <c r="QGN39" s="25"/>
      <c r="QGO39" s="25"/>
      <c r="QGP39" s="25"/>
      <c r="QGQ39" s="25"/>
      <c r="QGR39" s="25"/>
      <c r="QGS39" s="25"/>
      <c r="QGT39" s="25"/>
      <c r="QGU39" s="25"/>
      <c r="QGV39" s="25"/>
      <c r="QGW39" s="25"/>
      <c r="QGX39" s="25"/>
      <c r="QGY39" s="25"/>
      <c r="QGZ39" s="25"/>
      <c r="QHA39" s="25"/>
      <c r="QHB39" s="25"/>
      <c r="QHC39" s="25"/>
      <c r="QHD39" s="25"/>
      <c r="QHE39" s="25"/>
      <c r="QHF39" s="25"/>
      <c r="QHG39" s="25"/>
      <c r="QHH39" s="25"/>
      <c r="QHI39" s="25"/>
      <c r="QHJ39" s="25"/>
      <c r="QHK39" s="25"/>
      <c r="QHL39" s="25"/>
      <c r="QHM39" s="25"/>
      <c r="QHN39" s="25"/>
      <c r="QHO39" s="25"/>
      <c r="QHP39" s="25"/>
      <c r="QHQ39" s="25"/>
      <c r="QHR39" s="25"/>
      <c r="QHS39" s="25"/>
      <c r="QHT39" s="25"/>
      <c r="QHU39" s="25"/>
      <c r="QHV39" s="25"/>
      <c r="QHW39" s="25"/>
      <c r="QHX39" s="25"/>
      <c r="QHY39" s="25"/>
      <c r="QHZ39" s="25"/>
      <c r="QIA39" s="25"/>
      <c r="QIB39" s="25"/>
      <c r="QIC39" s="25"/>
      <c r="QID39" s="25"/>
      <c r="QIE39" s="25"/>
      <c r="QIF39" s="25"/>
      <c r="QIG39" s="25"/>
      <c r="QIH39" s="25"/>
      <c r="QII39" s="25"/>
      <c r="QIJ39" s="25"/>
      <c r="QIK39" s="25"/>
      <c r="QIL39" s="25"/>
      <c r="QIM39" s="25"/>
      <c r="QIN39" s="25"/>
      <c r="QIO39" s="25"/>
      <c r="QIP39" s="25"/>
      <c r="QIQ39" s="25"/>
      <c r="QIR39" s="25"/>
      <c r="QIS39" s="25"/>
      <c r="QIT39" s="25"/>
      <c r="QIU39" s="25"/>
      <c r="QIV39" s="25"/>
      <c r="QIW39" s="25"/>
      <c r="QIX39" s="25"/>
      <c r="QIY39" s="25"/>
      <c r="QIZ39" s="25"/>
      <c r="QJA39" s="25"/>
      <c r="QJB39" s="25"/>
      <c r="QJC39" s="25"/>
      <c r="QJD39" s="25"/>
      <c r="QJE39" s="25"/>
      <c r="QJF39" s="25"/>
      <c r="QJG39" s="25"/>
      <c r="QJH39" s="25"/>
      <c r="QJI39" s="25"/>
      <c r="QJJ39" s="25"/>
      <c r="QJK39" s="25"/>
      <c r="QJL39" s="25"/>
      <c r="QJM39" s="25"/>
      <c r="QJN39" s="25"/>
      <c r="QJO39" s="25"/>
      <c r="QJP39" s="25"/>
      <c r="QJQ39" s="25"/>
      <c r="QJR39" s="25"/>
      <c r="QJS39" s="25"/>
      <c r="QJT39" s="25"/>
      <c r="QJU39" s="25"/>
      <c r="QJV39" s="25"/>
      <c r="QJW39" s="25"/>
      <c r="QJX39" s="25"/>
      <c r="QJY39" s="25"/>
      <c r="QJZ39" s="25"/>
      <c r="QKA39" s="25"/>
      <c r="QKB39" s="25"/>
      <c r="QKC39" s="25"/>
      <c r="QKD39" s="25"/>
      <c r="QKE39" s="25"/>
      <c r="QKF39" s="25"/>
      <c r="QKG39" s="25"/>
      <c r="QKH39" s="25"/>
      <c r="QKI39" s="25"/>
      <c r="QKJ39" s="25"/>
      <c r="QKK39" s="25"/>
      <c r="QKL39" s="25"/>
      <c r="QKM39" s="25"/>
      <c r="QKN39" s="25"/>
      <c r="QKO39" s="25"/>
      <c r="QKP39" s="25"/>
      <c r="QKQ39" s="25"/>
      <c r="QKR39" s="25"/>
      <c r="QKS39" s="25"/>
      <c r="QKT39" s="25"/>
      <c r="QKU39" s="25"/>
      <c r="QKV39" s="25"/>
      <c r="QKW39" s="25"/>
      <c r="QKX39" s="25"/>
      <c r="QKY39" s="25"/>
      <c r="QKZ39" s="25"/>
      <c r="QLA39" s="25"/>
      <c r="QLB39" s="25"/>
      <c r="QLC39" s="25"/>
      <c r="QLD39" s="25"/>
      <c r="QLE39" s="25"/>
      <c r="QLF39" s="25"/>
      <c r="QLG39" s="25"/>
      <c r="QLH39" s="25"/>
      <c r="QLI39" s="25"/>
      <c r="QLJ39" s="25"/>
      <c r="QLK39" s="25"/>
      <c r="QLL39" s="25"/>
      <c r="QLM39" s="25"/>
      <c r="QLN39" s="25"/>
      <c r="QLO39" s="25"/>
      <c r="QLP39" s="25"/>
      <c r="QLQ39" s="25"/>
      <c r="QLR39" s="25"/>
      <c r="QLS39" s="25"/>
      <c r="QLT39" s="25"/>
      <c r="QLU39" s="25"/>
      <c r="QLV39" s="25"/>
      <c r="QLW39" s="25"/>
      <c r="QLX39" s="25"/>
      <c r="QLY39" s="25"/>
      <c r="QLZ39" s="25"/>
      <c r="QMA39" s="25"/>
      <c r="QMB39" s="25"/>
      <c r="QMC39" s="25"/>
      <c r="QMD39" s="25"/>
      <c r="QME39" s="25"/>
      <c r="QMF39" s="25"/>
      <c r="QMG39" s="25"/>
      <c r="QMH39" s="25"/>
      <c r="QMI39" s="25"/>
      <c r="QMJ39" s="25"/>
      <c r="QMK39" s="25"/>
      <c r="QML39" s="25"/>
      <c r="QMM39" s="25"/>
      <c r="QMN39" s="25"/>
      <c r="QMO39" s="25"/>
      <c r="QMP39" s="25"/>
      <c r="QMQ39" s="25"/>
      <c r="QMR39" s="25"/>
      <c r="QMS39" s="25"/>
      <c r="QMT39" s="25"/>
      <c r="QMU39" s="25"/>
      <c r="QMV39" s="25"/>
      <c r="QMW39" s="25"/>
      <c r="QMX39" s="25"/>
      <c r="QMY39" s="25"/>
      <c r="QMZ39" s="25"/>
      <c r="QNA39" s="25"/>
      <c r="QNB39" s="25"/>
      <c r="QNC39" s="25"/>
      <c r="QND39" s="25"/>
      <c r="QNE39" s="25"/>
      <c r="QNF39" s="25"/>
      <c r="QNG39" s="25"/>
      <c r="QNH39" s="25"/>
      <c r="QNI39" s="25"/>
      <c r="QNJ39" s="25"/>
      <c r="QNK39" s="25"/>
      <c r="QNL39" s="25"/>
      <c r="QNM39" s="25"/>
      <c r="QNN39" s="25"/>
      <c r="QNO39" s="25"/>
      <c r="QNP39" s="25"/>
      <c r="QNQ39" s="25"/>
      <c r="QNR39" s="25"/>
      <c r="QNS39" s="25"/>
      <c r="QNT39" s="25"/>
      <c r="QNU39" s="25"/>
      <c r="QNV39" s="25"/>
      <c r="QNW39" s="25"/>
      <c r="QNX39" s="25"/>
      <c r="QNY39" s="25"/>
      <c r="QNZ39" s="25"/>
      <c r="QOA39" s="25"/>
      <c r="QOB39" s="25"/>
      <c r="QOC39" s="25"/>
      <c r="QOD39" s="25"/>
      <c r="QOE39" s="25"/>
      <c r="QOF39" s="25"/>
      <c r="QOG39" s="25"/>
      <c r="QOH39" s="25"/>
      <c r="QOI39" s="25"/>
      <c r="QOJ39" s="25"/>
      <c r="QOK39" s="25"/>
      <c r="QOL39" s="25"/>
      <c r="QOM39" s="25"/>
      <c r="QON39" s="25"/>
      <c r="QOO39" s="25"/>
      <c r="QOP39" s="25"/>
      <c r="QOQ39" s="25"/>
      <c r="QOR39" s="25"/>
      <c r="QOS39" s="25"/>
      <c r="QOT39" s="25"/>
      <c r="QOU39" s="25"/>
      <c r="QOV39" s="25"/>
      <c r="QOW39" s="25"/>
      <c r="QOX39" s="25"/>
      <c r="QOY39" s="25"/>
      <c r="QOZ39" s="25"/>
      <c r="QPA39" s="25"/>
      <c r="QPB39" s="25"/>
      <c r="QPC39" s="25"/>
      <c r="QPD39" s="25"/>
      <c r="QPE39" s="25"/>
      <c r="QPF39" s="25"/>
      <c r="QPG39" s="25"/>
      <c r="QPH39" s="25"/>
      <c r="QPI39" s="25"/>
      <c r="QPJ39" s="25"/>
      <c r="QPK39" s="25"/>
      <c r="QPL39" s="25"/>
      <c r="QPM39" s="25"/>
      <c r="QPN39" s="25"/>
      <c r="QPO39" s="25"/>
      <c r="QPP39" s="25"/>
      <c r="QPQ39" s="25"/>
      <c r="QPR39" s="25"/>
      <c r="QPS39" s="25"/>
      <c r="QPT39" s="25"/>
      <c r="QPU39" s="25"/>
      <c r="QPV39" s="25"/>
      <c r="QPW39" s="25"/>
      <c r="QPX39" s="25"/>
      <c r="QPY39" s="25"/>
      <c r="QPZ39" s="25"/>
      <c r="QQA39" s="25"/>
      <c r="QQB39" s="25"/>
      <c r="QQC39" s="25"/>
      <c r="QQD39" s="25"/>
      <c r="QQE39" s="25"/>
      <c r="QQF39" s="25"/>
      <c r="QQG39" s="25"/>
      <c r="QQH39" s="25"/>
      <c r="QQI39" s="25"/>
      <c r="QQJ39" s="25"/>
      <c r="QQK39" s="25"/>
      <c r="QQL39" s="25"/>
      <c r="QQM39" s="25"/>
      <c r="QQN39" s="25"/>
      <c r="QQO39" s="25"/>
      <c r="QQP39" s="25"/>
      <c r="QQQ39" s="25"/>
      <c r="QQR39" s="25"/>
      <c r="QQS39" s="25"/>
      <c r="QQT39" s="25"/>
      <c r="QQU39" s="25"/>
      <c r="QQV39" s="25"/>
      <c r="QQW39" s="25"/>
      <c r="QQX39" s="25"/>
      <c r="QQY39" s="25"/>
      <c r="QQZ39" s="25"/>
      <c r="QRA39" s="25"/>
      <c r="QRB39" s="25"/>
      <c r="QRC39" s="25"/>
      <c r="QRD39" s="25"/>
      <c r="QRE39" s="25"/>
      <c r="QRF39" s="25"/>
      <c r="QRG39" s="25"/>
      <c r="QRH39" s="25"/>
      <c r="QRI39" s="25"/>
      <c r="QRJ39" s="25"/>
      <c r="QRK39" s="25"/>
      <c r="QRL39" s="25"/>
      <c r="QRM39" s="25"/>
      <c r="QRN39" s="25"/>
      <c r="QRO39" s="25"/>
      <c r="QRP39" s="25"/>
      <c r="QRQ39" s="25"/>
      <c r="QRR39" s="25"/>
      <c r="QRS39" s="25"/>
      <c r="QRT39" s="25"/>
      <c r="QRU39" s="25"/>
      <c r="QRV39" s="25"/>
      <c r="QRW39" s="25"/>
      <c r="QRX39" s="25"/>
      <c r="QRY39" s="25"/>
      <c r="QRZ39" s="25"/>
      <c r="QSA39" s="25"/>
      <c r="QSB39" s="25"/>
      <c r="QSC39" s="25"/>
      <c r="QSD39" s="25"/>
      <c r="QSE39" s="25"/>
      <c r="QSF39" s="25"/>
      <c r="QSG39" s="25"/>
      <c r="QSH39" s="25"/>
      <c r="QSI39" s="25"/>
      <c r="QSJ39" s="25"/>
      <c r="QSK39" s="25"/>
      <c r="QSL39" s="25"/>
      <c r="QSM39" s="25"/>
      <c r="QSN39" s="25"/>
      <c r="QSO39" s="25"/>
      <c r="QSP39" s="25"/>
      <c r="QSQ39" s="25"/>
      <c r="QSR39" s="25"/>
      <c r="QSS39" s="25"/>
      <c r="QST39" s="25"/>
      <c r="QSU39" s="25"/>
      <c r="QSV39" s="25"/>
      <c r="QSW39" s="25"/>
      <c r="QSX39" s="25"/>
      <c r="QSY39" s="25"/>
      <c r="QSZ39" s="25"/>
      <c r="QTA39" s="25"/>
      <c r="QTB39" s="25"/>
      <c r="QTC39" s="25"/>
      <c r="QTD39" s="25"/>
      <c r="QTE39" s="25"/>
      <c r="QTF39" s="25"/>
      <c r="QTG39" s="25"/>
      <c r="QTH39" s="25"/>
      <c r="QTI39" s="25"/>
      <c r="QTJ39" s="25"/>
      <c r="QTK39" s="25"/>
      <c r="QTL39" s="25"/>
      <c r="QTM39" s="25"/>
      <c r="QTN39" s="25"/>
      <c r="QTO39" s="25"/>
      <c r="QTP39" s="25"/>
      <c r="QTQ39" s="25"/>
      <c r="QTR39" s="25"/>
      <c r="QTS39" s="25"/>
      <c r="QTT39" s="25"/>
      <c r="QTU39" s="25"/>
      <c r="QTV39" s="25"/>
      <c r="QTW39" s="25"/>
      <c r="QTX39" s="25"/>
      <c r="QTY39" s="25"/>
      <c r="QTZ39" s="25"/>
      <c r="QUA39" s="25"/>
      <c r="QUB39" s="25"/>
      <c r="QUC39" s="25"/>
      <c r="QUD39" s="25"/>
      <c r="QUE39" s="25"/>
      <c r="QUF39" s="25"/>
      <c r="QUG39" s="25"/>
      <c r="QUH39" s="25"/>
      <c r="QUI39" s="25"/>
      <c r="QUJ39" s="25"/>
      <c r="QUK39" s="25"/>
      <c r="QUL39" s="25"/>
      <c r="QUM39" s="25"/>
      <c r="QUN39" s="25"/>
      <c r="QUO39" s="25"/>
      <c r="QUP39" s="25"/>
      <c r="QUQ39" s="25"/>
      <c r="QUR39" s="25"/>
      <c r="QUS39" s="25"/>
      <c r="QUT39" s="25"/>
      <c r="QUU39" s="25"/>
      <c r="QUV39" s="25"/>
      <c r="QUW39" s="25"/>
      <c r="QUX39" s="25"/>
      <c r="QUY39" s="25"/>
      <c r="QUZ39" s="25"/>
      <c r="QVA39" s="25"/>
      <c r="QVB39" s="25"/>
      <c r="QVC39" s="25"/>
      <c r="QVD39" s="25"/>
      <c r="QVE39" s="25"/>
      <c r="QVF39" s="25"/>
      <c r="QVG39" s="25"/>
      <c r="QVH39" s="25"/>
      <c r="QVI39" s="25"/>
      <c r="QVJ39" s="25"/>
      <c r="QVK39" s="25"/>
      <c r="QVL39" s="25"/>
      <c r="QVM39" s="25"/>
      <c r="QVN39" s="25"/>
      <c r="QVO39" s="25"/>
      <c r="QVP39" s="25"/>
      <c r="QVQ39" s="25"/>
      <c r="QVR39" s="25"/>
      <c r="QVS39" s="25"/>
      <c r="QVT39" s="25"/>
      <c r="QVU39" s="25"/>
      <c r="QVV39" s="25"/>
      <c r="QVW39" s="25"/>
      <c r="QVX39" s="25"/>
      <c r="QVY39" s="25"/>
      <c r="QVZ39" s="25"/>
      <c r="QWA39" s="25"/>
      <c r="QWB39" s="25"/>
      <c r="QWC39" s="25"/>
      <c r="QWD39" s="25"/>
      <c r="QWE39" s="25"/>
      <c r="QWF39" s="25"/>
      <c r="QWG39" s="25"/>
      <c r="QWH39" s="25"/>
      <c r="QWI39" s="25"/>
      <c r="QWJ39" s="25"/>
      <c r="QWK39" s="25"/>
      <c r="QWL39" s="25"/>
      <c r="QWM39" s="25"/>
      <c r="QWN39" s="25"/>
      <c r="QWO39" s="25"/>
      <c r="QWP39" s="25"/>
      <c r="QWQ39" s="25"/>
      <c r="QWR39" s="25"/>
      <c r="QWS39" s="25"/>
      <c r="QWT39" s="25"/>
      <c r="QWU39" s="25"/>
      <c r="QWV39" s="25"/>
      <c r="QWW39" s="25"/>
      <c r="QWX39" s="25"/>
      <c r="QWY39" s="25"/>
      <c r="QWZ39" s="25"/>
      <c r="QXA39" s="25"/>
      <c r="QXB39" s="25"/>
      <c r="QXC39" s="25"/>
      <c r="QXD39" s="25"/>
      <c r="QXE39" s="25"/>
      <c r="QXF39" s="25"/>
      <c r="QXG39" s="25"/>
      <c r="QXH39" s="25"/>
      <c r="QXI39" s="25"/>
      <c r="QXJ39" s="25"/>
      <c r="QXK39" s="25"/>
      <c r="QXL39" s="25"/>
      <c r="QXM39" s="25"/>
      <c r="QXN39" s="25"/>
      <c r="QXO39" s="25"/>
      <c r="QXP39" s="25"/>
      <c r="QXQ39" s="25"/>
      <c r="QXR39" s="25"/>
      <c r="QXS39" s="25"/>
      <c r="QXT39" s="25"/>
      <c r="QXU39" s="25"/>
      <c r="QXV39" s="25"/>
      <c r="QXW39" s="25"/>
      <c r="QXX39" s="25"/>
      <c r="QXY39" s="25"/>
      <c r="QXZ39" s="25"/>
      <c r="QYA39" s="25"/>
      <c r="QYB39" s="25"/>
      <c r="QYC39" s="25"/>
      <c r="QYD39" s="25"/>
      <c r="QYE39" s="25"/>
      <c r="QYF39" s="25"/>
      <c r="QYG39" s="25"/>
      <c r="QYH39" s="25"/>
      <c r="QYI39" s="25"/>
      <c r="QYJ39" s="25"/>
      <c r="QYK39" s="25"/>
      <c r="QYL39" s="25"/>
      <c r="QYM39" s="25"/>
      <c r="QYN39" s="25"/>
      <c r="QYO39" s="25"/>
      <c r="QYP39" s="25"/>
      <c r="QYQ39" s="25"/>
      <c r="QYR39" s="25"/>
      <c r="QYS39" s="25"/>
      <c r="QYT39" s="25"/>
      <c r="QYU39" s="25"/>
      <c r="QYV39" s="25"/>
      <c r="QYW39" s="25"/>
      <c r="QYX39" s="25"/>
      <c r="QYY39" s="25"/>
      <c r="QYZ39" s="25"/>
      <c r="QZA39" s="25"/>
      <c r="QZB39" s="25"/>
      <c r="QZC39" s="25"/>
      <c r="QZD39" s="25"/>
      <c r="QZE39" s="25"/>
      <c r="QZF39" s="25"/>
      <c r="QZG39" s="25"/>
      <c r="QZH39" s="25"/>
      <c r="QZI39" s="25"/>
      <c r="QZJ39" s="25"/>
      <c r="QZK39" s="25"/>
      <c r="QZL39" s="25"/>
      <c r="QZM39" s="25"/>
      <c r="QZN39" s="25"/>
      <c r="QZO39" s="25"/>
      <c r="QZP39" s="25"/>
      <c r="QZQ39" s="25"/>
      <c r="QZR39" s="25"/>
      <c r="QZS39" s="25"/>
      <c r="QZT39" s="25"/>
      <c r="QZU39" s="25"/>
      <c r="QZV39" s="25"/>
      <c r="QZW39" s="25"/>
      <c r="QZX39" s="25"/>
      <c r="QZY39" s="25"/>
      <c r="QZZ39" s="25"/>
      <c r="RAA39" s="25"/>
      <c r="RAB39" s="25"/>
      <c r="RAC39" s="25"/>
      <c r="RAD39" s="25"/>
      <c r="RAE39" s="25"/>
      <c r="RAF39" s="25"/>
      <c r="RAG39" s="25"/>
      <c r="RAH39" s="25"/>
      <c r="RAI39" s="25"/>
      <c r="RAJ39" s="25"/>
      <c r="RAK39" s="25"/>
      <c r="RAL39" s="25"/>
      <c r="RAM39" s="25"/>
      <c r="RAN39" s="25"/>
      <c r="RAO39" s="25"/>
      <c r="RAP39" s="25"/>
      <c r="RAQ39" s="25"/>
      <c r="RAR39" s="25"/>
      <c r="RAS39" s="25"/>
      <c r="RAT39" s="25"/>
      <c r="RAU39" s="25"/>
      <c r="RAV39" s="25"/>
      <c r="RAW39" s="25"/>
      <c r="RAX39" s="25"/>
      <c r="RAY39" s="25"/>
      <c r="RAZ39" s="25"/>
      <c r="RBA39" s="25"/>
      <c r="RBB39" s="25"/>
      <c r="RBC39" s="25"/>
      <c r="RBD39" s="25"/>
      <c r="RBE39" s="25"/>
      <c r="RBF39" s="25"/>
      <c r="RBG39" s="25"/>
      <c r="RBH39" s="25"/>
      <c r="RBI39" s="25"/>
      <c r="RBJ39" s="25"/>
      <c r="RBK39" s="25"/>
      <c r="RBL39" s="25"/>
      <c r="RBM39" s="25"/>
      <c r="RBN39" s="25"/>
      <c r="RBO39" s="25"/>
      <c r="RBP39" s="25"/>
      <c r="RBQ39" s="25"/>
      <c r="RBR39" s="25"/>
      <c r="RBS39" s="25"/>
      <c r="RBT39" s="25"/>
      <c r="RBU39" s="25"/>
      <c r="RBV39" s="25"/>
      <c r="RBW39" s="25"/>
      <c r="RBX39" s="25"/>
      <c r="RBY39" s="25"/>
      <c r="RBZ39" s="25"/>
      <c r="RCA39" s="25"/>
      <c r="RCB39" s="25"/>
      <c r="RCC39" s="25"/>
      <c r="RCD39" s="25"/>
      <c r="RCE39" s="25"/>
      <c r="RCF39" s="25"/>
      <c r="RCG39" s="25"/>
      <c r="RCH39" s="25"/>
      <c r="RCI39" s="25"/>
      <c r="RCJ39" s="25"/>
      <c r="RCK39" s="25"/>
      <c r="RCL39" s="25"/>
      <c r="RCM39" s="25"/>
      <c r="RCN39" s="25"/>
      <c r="RCO39" s="25"/>
      <c r="RCP39" s="25"/>
      <c r="RCQ39" s="25"/>
      <c r="RCR39" s="25"/>
      <c r="RCS39" s="25"/>
      <c r="RCT39" s="25"/>
      <c r="RCU39" s="25"/>
      <c r="RCV39" s="25"/>
      <c r="RCW39" s="25"/>
      <c r="RCX39" s="25"/>
      <c r="RCY39" s="25"/>
      <c r="RCZ39" s="25"/>
      <c r="RDA39" s="25"/>
      <c r="RDB39" s="25"/>
      <c r="RDC39" s="25"/>
      <c r="RDD39" s="25"/>
      <c r="RDE39" s="25"/>
      <c r="RDF39" s="25"/>
      <c r="RDG39" s="25"/>
      <c r="RDH39" s="25"/>
      <c r="RDI39" s="25"/>
      <c r="RDJ39" s="25"/>
      <c r="RDK39" s="25"/>
      <c r="RDL39" s="25"/>
      <c r="RDM39" s="25"/>
      <c r="RDN39" s="25"/>
      <c r="RDO39" s="25"/>
      <c r="RDP39" s="25"/>
      <c r="RDQ39" s="25"/>
      <c r="RDR39" s="25"/>
      <c r="RDS39" s="25"/>
      <c r="RDT39" s="25"/>
      <c r="RDU39" s="25"/>
      <c r="RDV39" s="25"/>
      <c r="RDW39" s="25"/>
      <c r="RDX39" s="25"/>
      <c r="RDY39" s="25"/>
      <c r="RDZ39" s="25"/>
      <c r="REA39" s="25"/>
      <c r="REB39" s="25"/>
      <c r="REC39" s="25"/>
      <c r="RED39" s="25"/>
      <c r="REE39" s="25"/>
      <c r="REF39" s="25"/>
      <c r="REG39" s="25"/>
      <c r="REH39" s="25"/>
      <c r="REI39" s="25"/>
      <c r="REJ39" s="25"/>
      <c r="REK39" s="25"/>
      <c r="REL39" s="25"/>
      <c r="REM39" s="25"/>
      <c r="REN39" s="25"/>
      <c r="REO39" s="25"/>
      <c r="REP39" s="25"/>
      <c r="REQ39" s="25"/>
      <c r="RER39" s="25"/>
      <c r="RES39" s="25"/>
      <c r="RET39" s="25"/>
      <c r="REU39" s="25"/>
      <c r="REV39" s="25"/>
      <c r="REW39" s="25"/>
      <c r="REX39" s="25"/>
      <c r="REY39" s="25"/>
      <c r="REZ39" s="25"/>
      <c r="RFA39" s="25"/>
      <c r="RFB39" s="25"/>
      <c r="RFC39" s="25"/>
      <c r="RFD39" s="25"/>
      <c r="RFE39" s="25"/>
      <c r="RFF39" s="25"/>
      <c r="RFG39" s="25"/>
      <c r="RFH39" s="25"/>
      <c r="RFI39" s="25"/>
      <c r="RFJ39" s="25"/>
      <c r="RFK39" s="25"/>
      <c r="RFL39" s="25"/>
      <c r="RFM39" s="25"/>
      <c r="RFN39" s="25"/>
      <c r="RFO39" s="25"/>
      <c r="RFP39" s="25"/>
      <c r="RFQ39" s="25"/>
      <c r="RFR39" s="25"/>
      <c r="RFS39" s="25"/>
      <c r="RFT39" s="25"/>
      <c r="RFU39" s="25"/>
      <c r="RFV39" s="25"/>
      <c r="RFW39" s="25"/>
      <c r="RFX39" s="25"/>
      <c r="RFY39" s="25"/>
      <c r="RFZ39" s="25"/>
      <c r="RGA39" s="25"/>
      <c r="RGB39" s="25"/>
      <c r="RGC39" s="25"/>
      <c r="RGD39" s="25"/>
      <c r="RGE39" s="25"/>
      <c r="RGF39" s="25"/>
      <c r="RGG39" s="25"/>
      <c r="RGH39" s="25"/>
      <c r="RGI39" s="25"/>
      <c r="RGJ39" s="25"/>
      <c r="RGK39" s="25"/>
      <c r="RGL39" s="25"/>
      <c r="RGM39" s="25"/>
      <c r="RGN39" s="25"/>
      <c r="RGO39" s="25"/>
      <c r="RGP39" s="25"/>
      <c r="RGQ39" s="25"/>
      <c r="RGR39" s="25"/>
      <c r="RGS39" s="25"/>
      <c r="RGT39" s="25"/>
      <c r="RGU39" s="25"/>
      <c r="RGV39" s="25"/>
      <c r="RGW39" s="25"/>
      <c r="RGX39" s="25"/>
      <c r="RGY39" s="25"/>
      <c r="RGZ39" s="25"/>
      <c r="RHA39" s="25"/>
      <c r="RHB39" s="25"/>
      <c r="RHC39" s="25"/>
      <c r="RHD39" s="25"/>
      <c r="RHE39" s="25"/>
      <c r="RHF39" s="25"/>
      <c r="RHG39" s="25"/>
      <c r="RHH39" s="25"/>
      <c r="RHI39" s="25"/>
      <c r="RHJ39" s="25"/>
      <c r="RHK39" s="25"/>
      <c r="RHL39" s="25"/>
      <c r="RHM39" s="25"/>
      <c r="RHN39" s="25"/>
      <c r="RHO39" s="25"/>
      <c r="RHP39" s="25"/>
      <c r="RHQ39" s="25"/>
      <c r="RHR39" s="25"/>
      <c r="RHS39" s="25"/>
      <c r="RHT39" s="25"/>
      <c r="RHU39" s="25"/>
      <c r="RHV39" s="25"/>
      <c r="RHW39" s="25"/>
      <c r="RHX39" s="25"/>
      <c r="RHY39" s="25"/>
      <c r="RHZ39" s="25"/>
      <c r="RIA39" s="25"/>
      <c r="RIB39" s="25"/>
      <c r="RIC39" s="25"/>
      <c r="RID39" s="25"/>
      <c r="RIE39" s="25"/>
      <c r="RIF39" s="25"/>
      <c r="RIG39" s="25"/>
      <c r="RIH39" s="25"/>
      <c r="RII39" s="25"/>
      <c r="RIJ39" s="25"/>
      <c r="RIK39" s="25"/>
      <c r="RIL39" s="25"/>
      <c r="RIM39" s="25"/>
      <c r="RIN39" s="25"/>
      <c r="RIO39" s="25"/>
      <c r="RIP39" s="25"/>
      <c r="RIQ39" s="25"/>
      <c r="RIR39" s="25"/>
      <c r="RIS39" s="25"/>
      <c r="RIT39" s="25"/>
      <c r="RIU39" s="25"/>
      <c r="RIV39" s="25"/>
      <c r="RIW39" s="25"/>
      <c r="RIX39" s="25"/>
      <c r="RIY39" s="25"/>
      <c r="RIZ39" s="25"/>
      <c r="RJA39" s="25"/>
      <c r="RJB39" s="25"/>
      <c r="RJC39" s="25"/>
      <c r="RJD39" s="25"/>
      <c r="RJE39" s="25"/>
      <c r="RJF39" s="25"/>
      <c r="RJG39" s="25"/>
      <c r="RJH39" s="25"/>
      <c r="RJI39" s="25"/>
      <c r="RJJ39" s="25"/>
      <c r="RJK39" s="25"/>
      <c r="RJL39" s="25"/>
      <c r="RJM39" s="25"/>
      <c r="RJN39" s="25"/>
      <c r="RJO39" s="25"/>
      <c r="RJP39" s="25"/>
      <c r="RJQ39" s="25"/>
      <c r="RJR39" s="25"/>
      <c r="RJS39" s="25"/>
      <c r="RJT39" s="25"/>
      <c r="RJU39" s="25"/>
      <c r="RJV39" s="25"/>
      <c r="RJW39" s="25"/>
      <c r="RJX39" s="25"/>
      <c r="RJY39" s="25"/>
      <c r="RJZ39" s="25"/>
      <c r="RKA39" s="25"/>
      <c r="RKB39" s="25"/>
      <c r="RKC39" s="25"/>
      <c r="RKD39" s="25"/>
      <c r="RKE39" s="25"/>
      <c r="RKF39" s="25"/>
      <c r="RKG39" s="25"/>
      <c r="RKH39" s="25"/>
      <c r="RKI39" s="25"/>
      <c r="RKJ39" s="25"/>
      <c r="RKK39" s="25"/>
      <c r="RKL39" s="25"/>
      <c r="RKM39" s="25"/>
      <c r="RKN39" s="25"/>
      <c r="RKO39" s="25"/>
      <c r="RKP39" s="25"/>
      <c r="RKQ39" s="25"/>
      <c r="RKR39" s="25"/>
      <c r="RKS39" s="25"/>
      <c r="RKT39" s="25"/>
      <c r="RKU39" s="25"/>
      <c r="RKV39" s="25"/>
      <c r="RKW39" s="25"/>
      <c r="RKX39" s="25"/>
      <c r="RKY39" s="25"/>
      <c r="RKZ39" s="25"/>
      <c r="RLA39" s="25"/>
      <c r="RLB39" s="25"/>
      <c r="RLC39" s="25"/>
      <c r="RLD39" s="25"/>
      <c r="RLE39" s="25"/>
      <c r="RLF39" s="25"/>
      <c r="RLG39" s="25"/>
      <c r="RLH39" s="25"/>
      <c r="RLI39" s="25"/>
      <c r="RLJ39" s="25"/>
      <c r="RLK39" s="25"/>
      <c r="RLL39" s="25"/>
      <c r="RLM39" s="25"/>
      <c r="RLN39" s="25"/>
      <c r="RLO39" s="25"/>
      <c r="RLP39" s="25"/>
      <c r="RLQ39" s="25"/>
      <c r="RLR39" s="25"/>
      <c r="RLS39" s="25"/>
      <c r="RLT39" s="25"/>
      <c r="RLU39" s="25"/>
      <c r="RLV39" s="25"/>
      <c r="RLW39" s="25"/>
      <c r="RLX39" s="25"/>
      <c r="RLY39" s="25"/>
      <c r="RLZ39" s="25"/>
      <c r="RMA39" s="25"/>
      <c r="RMB39" s="25"/>
      <c r="RMC39" s="25"/>
      <c r="RMD39" s="25"/>
      <c r="RME39" s="25"/>
      <c r="RMF39" s="25"/>
      <c r="RMG39" s="25"/>
      <c r="RMH39" s="25"/>
      <c r="RMI39" s="25"/>
      <c r="RMJ39" s="25"/>
      <c r="RMK39" s="25"/>
      <c r="RML39" s="25"/>
      <c r="RMM39" s="25"/>
      <c r="RMN39" s="25"/>
      <c r="RMO39" s="25"/>
      <c r="RMP39" s="25"/>
      <c r="RMQ39" s="25"/>
      <c r="RMR39" s="25"/>
      <c r="RMS39" s="25"/>
      <c r="RMT39" s="25"/>
      <c r="RMU39" s="25"/>
      <c r="RMV39" s="25"/>
      <c r="RMW39" s="25"/>
      <c r="RMX39" s="25"/>
      <c r="RMY39" s="25"/>
      <c r="RMZ39" s="25"/>
      <c r="RNA39" s="25"/>
      <c r="RNB39" s="25"/>
      <c r="RNC39" s="25"/>
      <c r="RND39" s="25"/>
      <c r="RNE39" s="25"/>
      <c r="RNF39" s="25"/>
      <c r="RNG39" s="25"/>
      <c r="RNH39" s="25"/>
      <c r="RNI39" s="25"/>
      <c r="RNJ39" s="25"/>
      <c r="RNK39" s="25"/>
      <c r="RNL39" s="25"/>
      <c r="RNM39" s="25"/>
      <c r="RNN39" s="25"/>
      <c r="RNO39" s="25"/>
      <c r="RNP39" s="25"/>
      <c r="RNQ39" s="25"/>
      <c r="RNR39" s="25"/>
      <c r="RNS39" s="25"/>
      <c r="RNT39" s="25"/>
      <c r="RNU39" s="25"/>
      <c r="RNV39" s="25"/>
      <c r="RNW39" s="25"/>
      <c r="RNX39" s="25"/>
      <c r="RNY39" s="25"/>
      <c r="RNZ39" s="25"/>
      <c r="ROA39" s="25"/>
      <c r="ROB39" s="25"/>
      <c r="ROC39" s="25"/>
      <c r="ROD39" s="25"/>
      <c r="ROE39" s="25"/>
      <c r="ROF39" s="25"/>
      <c r="ROG39" s="25"/>
      <c r="ROH39" s="25"/>
      <c r="ROI39" s="25"/>
      <c r="ROJ39" s="25"/>
      <c r="ROK39" s="25"/>
      <c r="ROL39" s="25"/>
      <c r="ROM39" s="25"/>
      <c r="RON39" s="25"/>
      <c r="ROO39" s="25"/>
      <c r="ROP39" s="25"/>
      <c r="ROQ39" s="25"/>
      <c r="ROR39" s="25"/>
      <c r="ROS39" s="25"/>
      <c r="ROT39" s="25"/>
      <c r="ROU39" s="25"/>
      <c r="ROV39" s="25"/>
      <c r="ROW39" s="25"/>
      <c r="ROX39" s="25"/>
      <c r="ROY39" s="25"/>
      <c r="ROZ39" s="25"/>
      <c r="RPA39" s="25"/>
      <c r="RPB39" s="25"/>
      <c r="RPC39" s="25"/>
      <c r="RPD39" s="25"/>
      <c r="RPE39" s="25"/>
      <c r="RPF39" s="25"/>
      <c r="RPG39" s="25"/>
      <c r="RPH39" s="25"/>
      <c r="RPI39" s="25"/>
      <c r="RPJ39" s="25"/>
      <c r="RPK39" s="25"/>
      <c r="RPL39" s="25"/>
      <c r="RPM39" s="25"/>
      <c r="RPN39" s="25"/>
      <c r="RPO39" s="25"/>
      <c r="RPP39" s="25"/>
      <c r="RPQ39" s="25"/>
      <c r="RPR39" s="25"/>
      <c r="RPS39" s="25"/>
      <c r="RPT39" s="25"/>
      <c r="RPU39" s="25"/>
      <c r="RPV39" s="25"/>
      <c r="RPW39" s="25"/>
      <c r="RPX39" s="25"/>
      <c r="RPY39" s="25"/>
      <c r="RPZ39" s="25"/>
      <c r="RQA39" s="25"/>
      <c r="RQB39" s="25"/>
      <c r="RQC39" s="25"/>
      <c r="RQD39" s="25"/>
      <c r="RQE39" s="25"/>
      <c r="RQF39" s="25"/>
      <c r="RQG39" s="25"/>
      <c r="RQH39" s="25"/>
      <c r="RQI39" s="25"/>
      <c r="RQJ39" s="25"/>
      <c r="RQK39" s="25"/>
      <c r="RQL39" s="25"/>
      <c r="RQM39" s="25"/>
      <c r="RQN39" s="25"/>
      <c r="RQO39" s="25"/>
      <c r="RQP39" s="25"/>
      <c r="RQQ39" s="25"/>
      <c r="RQR39" s="25"/>
      <c r="RQS39" s="25"/>
      <c r="RQT39" s="25"/>
      <c r="RQU39" s="25"/>
      <c r="RQV39" s="25"/>
      <c r="RQW39" s="25"/>
      <c r="RQX39" s="25"/>
      <c r="RQY39" s="25"/>
      <c r="RQZ39" s="25"/>
      <c r="RRA39" s="25"/>
      <c r="RRB39" s="25"/>
      <c r="RRC39" s="25"/>
      <c r="RRD39" s="25"/>
      <c r="RRE39" s="25"/>
      <c r="RRF39" s="25"/>
      <c r="RRG39" s="25"/>
      <c r="RRH39" s="25"/>
      <c r="RRI39" s="25"/>
      <c r="RRJ39" s="25"/>
      <c r="RRK39" s="25"/>
      <c r="RRL39" s="25"/>
      <c r="RRM39" s="25"/>
      <c r="RRN39" s="25"/>
      <c r="RRO39" s="25"/>
      <c r="RRP39" s="25"/>
      <c r="RRQ39" s="25"/>
      <c r="RRR39" s="25"/>
      <c r="RRS39" s="25"/>
      <c r="RRT39" s="25"/>
      <c r="RRU39" s="25"/>
      <c r="RRV39" s="25"/>
      <c r="RRW39" s="25"/>
      <c r="RRX39" s="25"/>
      <c r="RRY39" s="25"/>
      <c r="RRZ39" s="25"/>
      <c r="RSA39" s="25"/>
      <c r="RSB39" s="25"/>
      <c r="RSC39" s="25"/>
      <c r="RSD39" s="25"/>
      <c r="RSE39" s="25"/>
      <c r="RSF39" s="25"/>
      <c r="RSG39" s="25"/>
      <c r="RSH39" s="25"/>
      <c r="RSI39" s="25"/>
      <c r="RSJ39" s="25"/>
      <c r="RSK39" s="25"/>
      <c r="RSL39" s="25"/>
      <c r="RSM39" s="25"/>
      <c r="RSN39" s="25"/>
      <c r="RSO39" s="25"/>
      <c r="RSP39" s="25"/>
      <c r="RSQ39" s="25"/>
      <c r="RSR39" s="25"/>
      <c r="RSS39" s="25"/>
      <c r="RST39" s="25"/>
      <c r="RSU39" s="25"/>
      <c r="RSV39" s="25"/>
      <c r="RSW39" s="25"/>
      <c r="RSX39" s="25"/>
      <c r="RSY39" s="25"/>
      <c r="RSZ39" s="25"/>
      <c r="RTA39" s="25"/>
      <c r="RTB39" s="25"/>
      <c r="RTC39" s="25"/>
      <c r="RTD39" s="25"/>
      <c r="RTE39" s="25"/>
      <c r="RTF39" s="25"/>
      <c r="RTG39" s="25"/>
      <c r="RTH39" s="25"/>
      <c r="RTI39" s="25"/>
      <c r="RTJ39" s="25"/>
      <c r="RTK39" s="25"/>
      <c r="RTL39" s="25"/>
      <c r="RTM39" s="25"/>
      <c r="RTN39" s="25"/>
      <c r="RTO39" s="25"/>
      <c r="RTP39" s="25"/>
      <c r="RTQ39" s="25"/>
      <c r="RTR39" s="25"/>
      <c r="RTS39" s="25"/>
      <c r="RTT39" s="25"/>
      <c r="RTU39" s="25"/>
      <c r="RTV39" s="25"/>
      <c r="RTW39" s="25"/>
      <c r="RTX39" s="25"/>
      <c r="RTY39" s="25"/>
      <c r="RTZ39" s="25"/>
      <c r="RUA39" s="25"/>
      <c r="RUB39" s="25"/>
      <c r="RUC39" s="25"/>
      <c r="RUD39" s="25"/>
      <c r="RUE39" s="25"/>
      <c r="RUF39" s="25"/>
      <c r="RUG39" s="25"/>
      <c r="RUH39" s="25"/>
      <c r="RUI39" s="25"/>
      <c r="RUJ39" s="25"/>
      <c r="RUK39" s="25"/>
      <c r="RUL39" s="25"/>
      <c r="RUM39" s="25"/>
      <c r="RUN39" s="25"/>
      <c r="RUO39" s="25"/>
      <c r="RUP39" s="25"/>
      <c r="RUQ39" s="25"/>
      <c r="RUR39" s="25"/>
      <c r="RUS39" s="25"/>
      <c r="RUT39" s="25"/>
      <c r="RUU39" s="25"/>
      <c r="RUV39" s="25"/>
      <c r="RUW39" s="25"/>
      <c r="RUX39" s="25"/>
      <c r="RUY39" s="25"/>
      <c r="RUZ39" s="25"/>
      <c r="RVA39" s="25"/>
      <c r="RVB39" s="25"/>
      <c r="RVC39" s="25"/>
      <c r="RVD39" s="25"/>
      <c r="RVE39" s="25"/>
      <c r="RVF39" s="25"/>
      <c r="RVG39" s="25"/>
      <c r="RVH39" s="25"/>
      <c r="RVI39" s="25"/>
      <c r="RVJ39" s="25"/>
      <c r="RVK39" s="25"/>
      <c r="RVL39" s="25"/>
      <c r="RVM39" s="25"/>
      <c r="RVN39" s="25"/>
      <c r="RVO39" s="25"/>
      <c r="RVP39" s="25"/>
      <c r="RVQ39" s="25"/>
      <c r="RVR39" s="25"/>
      <c r="RVS39" s="25"/>
      <c r="RVT39" s="25"/>
      <c r="RVU39" s="25"/>
      <c r="RVV39" s="25"/>
      <c r="RVW39" s="25"/>
      <c r="RVX39" s="25"/>
      <c r="RVY39" s="25"/>
      <c r="RVZ39" s="25"/>
      <c r="RWA39" s="25"/>
      <c r="RWB39" s="25"/>
      <c r="RWC39" s="25"/>
      <c r="RWD39" s="25"/>
      <c r="RWE39" s="25"/>
      <c r="RWF39" s="25"/>
      <c r="RWG39" s="25"/>
      <c r="RWH39" s="25"/>
      <c r="RWI39" s="25"/>
      <c r="RWJ39" s="25"/>
      <c r="RWK39" s="25"/>
      <c r="RWL39" s="25"/>
      <c r="RWM39" s="25"/>
      <c r="RWN39" s="25"/>
      <c r="RWO39" s="25"/>
      <c r="RWP39" s="25"/>
      <c r="RWQ39" s="25"/>
      <c r="RWR39" s="25"/>
      <c r="RWS39" s="25"/>
      <c r="RWT39" s="25"/>
      <c r="RWU39" s="25"/>
      <c r="RWV39" s="25"/>
      <c r="RWW39" s="25"/>
      <c r="RWX39" s="25"/>
      <c r="RWY39" s="25"/>
      <c r="RWZ39" s="25"/>
      <c r="RXA39" s="25"/>
      <c r="RXB39" s="25"/>
      <c r="RXC39" s="25"/>
      <c r="RXD39" s="25"/>
      <c r="RXE39" s="25"/>
      <c r="RXF39" s="25"/>
      <c r="RXG39" s="25"/>
      <c r="RXH39" s="25"/>
      <c r="RXI39" s="25"/>
      <c r="RXJ39" s="25"/>
      <c r="RXK39" s="25"/>
      <c r="RXL39" s="25"/>
      <c r="RXM39" s="25"/>
      <c r="RXN39" s="25"/>
      <c r="RXO39" s="25"/>
      <c r="RXP39" s="25"/>
      <c r="RXQ39" s="25"/>
      <c r="RXR39" s="25"/>
      <c r="RXS39" s="25"/>
      <c r="RXT39" s="25"/>
      <c r="RXU39" s="25"/>
      <c r="RXV39" s="25"/>
      <c r="RXW39" s="25"/>
      <c r="RXX39" s="25"/>
      <c r="RXY39" s="25"/>
      <c r="RXZ39" s="25"/>
      <c r="RYA39" s="25"/>
      <c r="RYB39" s="25"/>
      <c r="RYC39" s="25"/>
      <c r="RYD39" s="25"/>
      <c r="RYE39" s="25"/>
      <c r="RYF39" s="25"/>
      <c r="RYG39" s="25"/>
      <c r="RYH39" s="25"/>
      <c r="RYI39" s="25"/>
      <c r="RYJ39" s="25"/>
      <c r="RYK39" s="25"/>
      <c r="RYL39" s="25"/>
      <c r="RYM39" s="25"/>
      <c r="RYN39" s="25"/>
      <c r="RYO39" s="25"/>
      <c r="RYP39" s="25"/>
      <c r="RYQ39" s="25"/>
      <c r="RYR39" s="25"/>
      <c r="RYS39" s="25"/>
      <c r="RYT39" s="25"/>
      <c r="RYU39" s="25"/>
      <c r="RYV39" s="25"/>
      <c r="RYW39" s="25"/>
      <c r="RYX39" s="25"/>
      <c r="RYY39" s="25"/>
      <c r="RYZ39" s="25"/>
      <c r="RZA39" s="25"/>
      <c r="RZB39" s="25"/>
      <c r="RZC39" s="25"/>
      <c r="RZD39" s="25"/>
      <c r="RZE39" s="25"/>
      <c r="RZF39" s="25"/>
      <c r="RZG39" s="25"/>
      <c r="RZH39" s="25"/>
      <c r="RZI39" s="25"/>
      <c r="RZJ39" s="25"/>
      <c r="RZK39" s="25"/>
      <c r="RZL39" s="25"/>
      <c r="RZM39" s="25"/>
      <c r="RZN39" s="25"/>
      <c r="RZO39" s="25"/>
      <c r="RZP39" s="25"/>
      <c r="RZQ39" s="25"/>
      <c r="RZR39" s="25"/>
      <c r="RZS39" s="25"/>
      <c r="RZT39" s="25"/>
      <c r="RZU39" s="25"/>
      <c r="RZV39" s="25"/>
      <c r="RZW39" s="25"/>
      <c r="RZX39" s="25"/>
      <c r="RZY39" s="25"/>
      <c r="RZZ39" s="25"/>
      <c r="SAA39" s="25"/>
      <c r="SAB39" s="25"/>
      <c r="SAC39" s="25"/>
      <c r="SAD39" s="25"/>
      <c r="SAE39" s="25"/>
      <c r="SAF39" s="25"/>
      <c r="SAG39" s="25"/>
      <c r="SAH39" s="25"/>
      <c r="SAI39" s="25"/>
      <c r="SAJ39" s="25"/>
      <c r="SAK39" s="25"/>
      <c r="SAL39" s="25"/>
      <c r="SAM39" s="25"/>
      <c r="SAN39" s="25"/>
      <c r="SAO39" s="25"/>
      <c r="SAP39" s="25"/>
      <c r="SAQ39" s="25"/>
      <c r="SAR39" s="25"/>
      <c r="SAS39" s="25"/>
      <c r="SAT39" s="25"/>
      <c r="SAU39" s="25"/>
      <c r="SAV39" s="25"/>
      <c r="SAW39" s="25"/>
      <c r="SAX39" s="25"/>
      <c r="SAY39" s="25"/>
      <c r="SAZ39" s="25"/>
      <c r="SBA39" s="25"/>
      <c r="SBB39" s="25"/>
      <c r="SBC39" s="25"/>
      <c r="SBD39" s="25"/>
      <c r="SBE39" s="25"/>
      <c r="SBF39" s="25"/>
      <c r="SBG39" s="25"/>
      <c r="SBH39" s="25"/>
      <c r="SBI39" s="25"/>
      <c r="SBJ39" s="25"/>
      <c r="SBK39" s="25"/>
      <c r="SBL39" s="25"/>
      <c r="SBM39" s="25"/>
      <c r="SBN39" s="25"/>
      <c r="SBO39" s="25"/>
      <c r="SBP39" s="25"/>
      <c r="SBQ39" s="25"/>
      <c r="SBR39" s="25"/>
      <c r="SBS39" s="25"/>
      <c r="SBT39" s="25"/>
      <c r="SBU39" s="25"/>
      <c r="SBV39" s="25"/>
      <c r="SBW39" s="25"/>
      <c r="SBX39" s="25"/>
      <c r="SBY39" s="25"/>
      <c r="SBZ39" s="25"/>
      <c r="SCA39" s="25"/>
      <c r="SCB39" s="25"/>
      <c r="SCC39" s="25"/>
      <c r="SCD39" s="25"/>
      <c r="SCE39" s="25"/>
      <c r="SCF39" s="25"/>
      <c r="SCG39" s="25"/>
      <c r="SCH39" s="25"/>
      <c r="SCI39" s="25"/>
      <c r="SCJ39" s="25"/>
      <c r="SCK39" s="25"/>
      <c r="SCL39" s="25"/>
      <c r="SCM39" s="25"/>
      <c r="SCN39" s="25"/>
      <c r="SCO39" s="25"/>
      <c r="SCP39" s="25"/>
      <c r="SCQ39" s="25"/>
      <c r="SCR39" s="25"/>
      <c r="SCS39" s="25"/>
      <c r="SCT39" s="25"/>
      <c r="SCU39" s="25"/>
      <c r="SCV39" s="25"/>
      <c r="SCW39" s="25"/>
      <c r="SCX39" s="25"/>
      <c r="SCY39" s="25"/>
      <c r="SCZ39" s="25"/>
      <c r="SDA39" s="25"/>
      <c r="SDB39" s="25"/>
      <c r="SDC39" s="25"/>
      <c r="SDD39" s="25"/>
      <c r="SDE39" s="25"/>
      <c r="SDF39" s="25"/>
      <c r="SDG39" s="25"/>
      <c r="SDH39" s="25"/>
      <c r="SDI39" s="25"/>
      <c r="SDJ39" s="25"/>
      <c r="SDK39" s="25"/>
      <c r="SDL39" s="25"/>
      <c r="SDM39" s="25"/>
      <c r="SDN39" s="25"/>
      <c r="SDO39" s="25"/>
      <c r="SDP39" s="25"/>
      <c r="SDQ39" s="25"/>
      <c r="SDR39" s="25"/>
      <c r="SDS39" s="25"/>
      <c r="SDT39" s="25"/>
      <c r="SDU39" s="25"/>
      <c r="SDV39" s="25"/>
      <c r="SDW39" s="25"/>
      <c r="SDX39" s="25"/>
      <c r="SDY39" s="25"/>
      <c r="SDZ39" s="25"/>
      <c r="SEA39" s="25"/>
      <c r="SEB39" s="25"/>
      <c r="SEC39" s="25"/>
      <c r="SED39" s="25"/>
      <c r="SEE39" s="25"/>
      <c r="SEF39" s="25"/>
      <c r="SEG39" s="25"/>
      <c r="SEH39" s="25"/>
      <c r="SEI39" s="25"/>
      <c r="SEJ39" s="25"/>
      <c r="SEK39" s="25"/>
      <c r="SEL39" s="25"/>
      <c r="SEM39" s="25"/>
      <c r="SEN39" s="25"/>
      <c r="SEO39" s="25"/>
      <c r="SEP39" s="25"/>
      <c r="SEQ39" s="25"/>
      <c r="SER39" s="25"/>
      <c r="SES39" s="25"/>
      <c r="SET39" s="25"/>
      <c r="SEU39" s="25"/>
      <c r="SEV39" s="25"/>
      <c r="SEW39" s="25"/>
      <c r="SEX39" s="25"/>
      <c r="SEY39" s="25"/>
      <c r="SEZ39" s="25"/>
      <c r="SFA39" s="25"/>
      <c r="SFB39" s="25"/>
      <c r="SFC39" s="25"/>
      <c r="SFD39" s="25"/>
      <c r="SFE39" s="25"/>
      <c r="SFF39" s="25"/>
      <c r="SFG39" s="25"/>
      <c r="SFH39" s="25"/>
      <c r="SFI39" s="25"/>
      <c r="SFJ39" s="25"/>
      <c r="SFK39" s="25"/>
      <c r="SFL39" s="25"/>
      <c r="SFM39" s="25"/>
      <c r="SFN39" s="25"/>
      <c r="SFO39" s="25"/>
      <c r="SFP39" s="25"/>
      <c r="SFQ39" s="25"/>
      <c r="SFR39" s="25"/>
      <c r="SFS39" s="25"/>
      <c r="SFT39" s="25"/>
      <c r="SFU39" s="25"/>
      <c r="SFV39" s="25"/>
      <c r="SFW39" s="25"/>
      <c r="SFX39" s="25"/>
      <c r="SFY39" s="25"/>
      <c r="SFZ39" s="25"/>
      <c r="SGA39" s="25"/>
      <c r="SGB39" s="25"/>
      <c r="SGC39" s="25"/>
      <c r="SGD39" s="25"/>
      <c r="SGE39" s="25"/>
      <c r="SGF39" s="25"/>
      <c r="SGG39" s="25"/>
      <c r="SGH39" s="25"/>
      <c r="SGI39" s="25"/>
      <c r="SGJ39" s="25"/>
      <c r="SGK39" s="25"/>
      <c r="SGL39" s="25"/>
      <c r="SGM39" s="25"/>
      <c r="SGN39" s="25"/>
      <c r="SGO39" s="25"/>
      <c r="SGP39" s="25"/>
      <c r="SGQ39" s="25"/>
      <c r="SGR39" s="25"/>
      <c r="SGS39" s="25"/>
      <c r="SGT39" s="25"/>
      <c r="SGU39" s="25"/>
      <c r="SGV39" s="25"/>
      <c r="SGW39" s="25"/>
      <c r="SGX39" s="25"/>
      <c r="SGY39" s="25"/>
      <c r="SGZ39" s="25"/>
      <c r="SHA39" s="25"/>
      <c r="SHB39" s="25"/>
      <c r="SHC39" s="25"/>
      <c r="SHD39" s="25"/>
      <c r="SHE39" s="25"/>
      <c r="SHF39" s="25"/>
      <c r="SHG39" s="25"/>
      <c r="SHH39" s="25"/>
      <c r="SHI39" s="25"/>
      <c r="SHJ39" s="25"/>
      <c r="SHK39" s="25"/>
      <c r="SHL39" s="25"/>
      <c r="SHM39" s="25"/>
      <c r="SHN39" s="25"/>
      <c r="SHO39" s="25"/>
      <c r="SHP39" s="25"/>
      <c r="SHQ39" s="25"/>
      <c r="SHR39" s="25"/>
      <c r="SHS39" s="25"/>
      <c r="SHT39" s="25"/>
      <c r="SHU39" s="25"/>
      <c r="SHV39" s="25"/>
      <c r="SHW39" s="25"/>
      <c r="SHX39" s="25"/>
      <c r="SHY39" s="25"/>
      <c r="SHZ39" s="25"/>
      <c r="SIA39" s="25"/>
      <c r="SIB39" s="25"/>
      <c r="SIC39" s="25"/>
      <c r="SID39" s="25"/>
      <c r="SIE39" s="25"/>
      <c r="SIF39" s="25"/>
      <c r="SIG39" s="25"/>
      <c r="SIH39" s="25"/>
      <c r="SII39" s="25"/>
      <c r="SIJ39" s="25"/>
      <c r="SIK39" s="25"/>
      <c r="SIL39" s="25"/>
      <c r="SIM39" s="25"/>
      <c r="SIN39" s="25"/>
      <c r="SIO39" s="25"/>
      <c r="SIP39" s="25"/>
      <c r="SIQ39" s="25"/>
      <c r="SIR39" s="25"/>
      <c r="SIS39" s="25"/>
      <c r="SIT39" s="25"/>
      <c r="SIU39" s="25"/>
      <c r="SIV39" s="25"/>
      <c r="SIW39" s="25"/>
      <c r="SIX39" s="25"/>
      <c r="SIY39" s="25"/>
      <c r="SIZ39" s="25"/>
      <c r="SJA39" s="25"/>
      <c r="SJB39" s="25"/>
      <c r="SJC39" s="25"/>
      <c r="SJD39" s="25"/>
      <c r="SJE39" s="25"/>
      <c r="SJF39" s="25"/>
      <c r="SJG39" s="25"/>
      <c r="SJH39" s="25"/>
      <c r="SJI39" s="25"/>
      <c r="SJJ39" s="25"/>
      <c r="SJK39" s="25"/>
      <c r="SJL39" s="25"/>
      <c r="SJM39" s="25"/>
      <c r="SJN39" s="25"/>
      <c r="SJO39" s="25"/>
      <c r="SJP39" s="25"/>
      <c r="SJQ39" s="25"/>
      <c r="SJR39" s="25"/>
      <c r="SJS39" s="25"/>
      <c r="SJT39" s="25"/>
      <c r="SJU39" s="25"/>
      <c r="SJV39" s="25"/>
      <c r="SJW39" s="25"/>
      <c r="SJX39" s="25"/>
      <c r="SJY39" s="25"/>
      <c r="SJZ39" s="25"/>
      <c r="SKA39" s="25"/>
      <c r="SKB39" s="25"/>
      <c r="SKC39" s="25"/>
      <c r="SKD39" s="25"/>
      <c r="SKE39" s="25"/>
      <c r="SKF39" s="25"/>
      <c r="SKG39" s="25"/>
      <c r="SKH39" s="25"/>
      <c r="SKI39" s="25"/>
      <c r="SKJ39" s="25"/>
      <c r="SKK39" s="25"/>
      <c r="SKL39" s="25"/>
      <c r="SKM39" s="25"/>
      <c r="SKN39" s="25"/>
      <c r="SKO39" s="25"/>
      <c r="SKP39" s="25"/>
      <c r="SKQ39" s="25"/>
      <c r="SKR39" s="25"/>
      <c r="SKS39" s="25"/>
      <c r="SKT39" s="25"/>
      <c r="SKU39" s="25"/>
      <c r="SKV39" s="25"/>
      <c r="SKW39" s="25"/>
      <c r="SKX39" s="25"/>
      <c r="SKY39" s="25"/>
      <c r="SKZ39" s="25"/>
      <c r="SLA39" s="25"/>
      <c r="SLB39" s="25"/>
      <c r="SLC39" s="25"/>
      <c r="SLD39" s="25"/>
      <c r="SLE39" s="25"/>
      <c r="SLF39" s="25"/>
      <c r="SLG39" s="25"/>
      <c r="SLH39" s="25"/>
      <c r="SLI39" s="25"/>
      <c r="SLJ39" s="25"/>
      <c r="SLK39" s="25"/>
      <c r="SLL39" s="25"/>
      <c r="SLM39" s="25"/>
      <c r="SLN39" s="25"/>
      <c r="SLO39" s="25"/>
      <c r="SLP39" s="25"/>
      <c r="SLQ39" s="25"/>
      <c r="SLR39" s="25"/>
      <c r="SLS39" s="25"/>
      <c r="SLT39" s="25"/>
      <c r="SLU39" s="25"/>
      <c r="SLV39" s="25"/>
      <c r="SLW39" s="25"/>
      <c r="SLX39" s="25"/>
      <c r="SLY39" s="25"/>
      <c r="SLZ39" s="25"/>
      <c r="SMA39" s="25"/>
      <c r="SMB39" s="25"/>
      <c r="SMC39" s="25"/>
      <c r="SMD39" s="25"/>
      <c r="SME39" s="25"/>
      <c r="SMF39" s="25"/>
      <c r="SMG39" s="25"/>
      <c r="SMH39" s="25"/>
      <c r="SMI39" s="25"/>
      <c r="SMJ39" s="25"/>
      <c r="SMK39" s="25"/>
      <c r="SML39" s="25"/>
      <c r="SMM39" s="25"/>
      <c r="SMN39" s="25"/>
      <c r="SMO39" s="25"/>
      <c r="SMP39" s="25"/>
      <c r="SMQ39" s="25"/>
      <c r="SMR39" s="25"/>
      <c r="SMS39" s="25"/>
      <c r="SMT39" s="25"/>
      <c r="SMU39" s="25"/>
      <c r="SMV39" s="25"/>
      <c r="SMW39" s="25"/>
      <c r="SMX39" s="25"/>
      <c r="SMY39" s="25"/>
      <c r="SMZ39" s="25"/>
      <c r="SNA39" s="25"/>
      <c r="SNB39" s="25"/>
      <c r="SNC39" s="25"/>
      <c r="SND39" s="25"/>
      <c r="SNE39" s="25"/>
      <c r="SNF39" s="25"/>
      <c r="SNG39" s="25"/>
      <c r="SNH39" s="25"/>
      <c r="SNI39" s="25"/>
      <c r="SNJ39" s="25"/>
      <c r="SNK39" s="25"/>
      <c r="SNL39" s="25"/>
      <c r="SNM39" s="25"/>
      <c r="SNN39" s="25"/>
      <c r="SNO39" s="25"/>
      <c r="SNP39" s="25"/>
      <c r="SNQ39" s="25"/>
      <c r="SNR39" s="25"/>
      <c r="SNS39" s="25"/>
      <c r="SNT39" s="25"/>
      <c r="SNU39" s="25"/>
      <c r="SNV39" s="25"/>
      <c r="SNW39" s="25"/>
      <c r="SNX39" s="25"/>
      <c r="SNY39" s="25"/>
      <c r="SNZ39" s="25"/>
      <c r="SOA39" s="25"/>
      <c r="SOB39" s="25"/>
      <c r="SOC39" s="25"/>
      <c r="SOD39" s="25"/>
      <c r="SOE39" s="25"/>
      <c r="SOF39" s="25"/>
      <c r="SOG39" s="25"/>
      <c r="SOH39" s="25"/>
      <c r="SOI39" s="25"/>
      <c r="SOJ39" s="25"/>
      <c r="SOK39" s="25"/>
      <c r="SOL39" s="25"/>
      <c r="SOM39" s="25"/>
      <c r="SON39" s="25"/>
      <c r="SOO39" s="25"/>
      <c r="SOP39" s="25"/>
      <c r="SOQ39" s="25"/>
      <c r="SOR39" s="25"/>
      <c r="SOS39" s="25"/>
      <c r="SOT39" s="25"/>
      <c r="SOU39" s="25"/>
      <c r="SOV39" s="25"/>
      <c r="SOW39" s="25"/>
      <c r="SOX39" s="25"/>
      <c r="SOY39" s="25"/>
      <c r="SOZ39" s="25"/>
      <c r="SPA39" s="25"/>
      <c r="SPB39" s="25"/>
      <c r="SPC39" s="25"/>
      <c r="SPD39" s="25"/>
      <c r="SPE39" s="25"/>
      <c r="SPF39" s="25"/>
      <c r="SPG39" s="25"/>
      <c r="SPH39" s="25"/>
      <c r="SPI39" s="25"/>
      <c r="SPJ39" s="25"/>
      <c r="SPK39" s="25"/>
      <c r="SPL39" s="25"/>
      <c r="SPM39" s="25"/>
      <c r="SPN39" s="25"/>
      <c r="SPO39" s="25"/>
      <c r="SPP39" s="25"/>
      <c r="SPQ39" s="25"/>
      <c r="SPR39" s="25"/>
      <c r="SPS39" s="25"/>
      <c r="SPT39" s="25"/>
      <c r="SPU39" s="25"/>
      <c r="SPV39" s="25"/>
      <c r="SPW39" s="25"/>
      <c r="SPX39" s="25"/>
      <c r="SPY39" s="25"/>
      <c r="SPZ39" s="25"/>
      <c r="SQA39" s="25"/>
      <c r="SQB39" s="25"/>
      <c r="SQC39" s="25"/>
      <c r="SQD39" s="25"/>
      <c r="SQE39" s="25"/>
      <c r="SQF39" s="25"/>
      <c r="SQG39" s="25"/>
      <c r="SQH39" s="25"/>
      <c r="SQI39" s="25"/>
      <c r="SQJ39" s="25"/>
      <c r="SQK39" s="25"/>
      <c r="SQL39" s="25"/>
      <c r="SQM39" s="25"/>
      <c r="SQN39" s="25"/>
      <c r="SQO39" s="25"/>
      <c r="SQP39" s="25"/>
      <c r="SQQ39" s="25"/>
      <c r="SQR39" s="25"/>
      <c r="SQS39" s="25"/>
      <c r="SQT39" s="25"/>
      <c r="SQU39" s="25"/>
      <c r="SQV39" s="25"/>
      <c r="SQW39" s="25"/>
      <c r="SQX39" s="25"/>
      <c r="SQY39" s="25"/>
      <c r="SQZ39" s="25"/>
      <c r="SRA39" s="25"/>
      <c r="SRB39" s="25"/>
      <c r="SRC39" s="25"/>
      <c r="SRD39" s="25"/>
      <c r="SRE39" s="25"/>
      <c r="SRF39" s="25"/>
      <c r="SRG39" s="25"/>
      <c r="SRH39" s="25"/>
      <c r="SRI39" s="25"/>
      <c r="SRJ39" s="25"/>
      <c r="SRK39" s="25"/>
      <c r="SRL39" s="25"/>
      <c r="SRM39" s="25"/>
      <c r="SRN39" s="25"/>
      <c r="SRO39" s="25"/>
      <c r="SRP39" s="25"/>
      <c r="SRQ39" s="25"/>
      <c r="SRR39" s="25"/>
      <c r="SRS39" s="25"/>
      <c r="SRT39" s="25"/>
      <c r="SRU39" s="25"/>
      <c r="SRV39" s="25"/>
      <c r="SRW39" s="25"/>
      <c r="SRX39" s="25"/>
      <c r="SRY39" s="25"/>
      <c r="SRZ39" s="25"/>
      <c r="SSA39" s="25"/>
      <c r="SSB39" s="25"/>
      <c r="SSC39" s="25"/>
      <c r="SSD39" s="25"/>
      <c r="SSE39" s="25"/>
      <c r="SSF39" s="25"/>
      <c r="SSG39" s="25"/>
      <c r="SSH39" s="25"/>
      <c r="SSI39" s="25"/>
      <c r="SSJ39" s="25"/>
      <c r="SSK39" s="25"/>
      <c r="SSL39" s="25"/>
      <c r="SSM39" s="25"/>
      <c r="SSN39" s="25"/>
      <c r="SSO39" s="25"/>
      <c r="SSP39" s="25"/>
      <c r="SSQ39" s="25"/>
      <c r="SSR39" s="25"/>
      <c r="SSS39" s="25"/>
      <c r="SST39" s="25"/>
      <c r="SSU39" s="25"/>
      <c r="SSV39" s="25"/>
      <c r="SSW39" s="25"/>
      <c r="SSX39" s="25"/>
      <c r="SSY39" s="25"/>
      <c r="SSZ39" s="25"/>
      <c r="STA39" s="25"/>
      <c r="STB39" s="25"/>
      <c r="STC39" s="25"/>
      <c r="STD39" s="25"/>
      <c r="STE39" s="25"/>
      <c r="STF39" s="25"/>
      <c r="STG39" s="25"/>
      <c r="STH39" s="25"/>
      <c r="STI39" s="25"/>
      <c r="STJ39" s="25"/>
      <c r="STK39" s="25"/>
      <c r="STL39" s="25"/>
      <c r="STM39" s="25"/>
      <c r="STN39" s="25"/>
      <c r="STO39" s="25"/>
      <c r="STP39" s="25"/>
      <c r="STQ39" s="25"/>
      <c r="STR39" s="25"/>
      <c r="STS39" s="25"/>
      <c r="STT39" s="25"/>
      <c r="STU39" s="25"/>
      <c r="STV39" s="25"/>
      <c r="STW39" s="25"/>
      <c r="STX39" s="25"/>
      <c r="STY39" s="25"/>
      <c r="STZ39" s="25"/>
      <c r="SUA39" s="25"/>
      <c r="SUB39" s="25"/>
      <c r="SUC39" s="25"/>
      <c r="SUD39" s="25"/>
      <c r="SUE39" s="25"/>
      <c r="SUF39" s="25"/>
      <c r="SUG39" s="25"/>
      <c r="SUH39" s="25"/>
      <c r="SUI39" s="25"/>
      <c r="SUJ39" s="25"/>
      <c r="SUK39" s="25"/>
      <c r="SUL39" s="25"/>
      <c r="SUM39" s="25"/>
      <c r="SUN39" s="25"/>
      <c r="SUO39" s="25"/>
      <c r="SUP39" s="25"/>
      <c r="SUQ39" s="25"/>
      <c r="SUR39" s="25"/>
      <c r="SUS39" s="25"/>
      <c r="SUT39" s="25"/>
      <c r="SUU39" s="25"/>
      <c r="SUV39" s="25"/>
      <c r="SUW39" s="25"/>
      <c r="SUX39" s="25"/>
      <c r="SUY39" s="25"/>
      <c r="SUZ39" s="25"/>
      <c r="SVA39" s="25"/>
      <c r="SVB39" s="25"/>
      <c r="SVC39" s="25"/>
      <c r="SVD39" s="25"/>
      <c r="SVE39" s="25"/>
      <c r="SVF39" s="25"/>
      <c r="SVG39" s="25"/>
      <c r="SVH39" s="25"/>
      <c r="SVI39" s="25"/>
      <c r="SVJ39" s="25"/>
      <c r="SVK39" s="25"/>
      <c r="SVL39" s="25"/>
      <c r="SVM39" s="25"/>
      <c r="SVN39" s="25"/>
      <c r="SVO39" s="25"/>
      <c r="SVP39" s="25"/>
      <c r="SVQ39" s="25"/>
      <c r="SVR39" s="25"/>
      <c r="SVS39" s="25"/>
      <c r="SVT39" s="25"/>
      <c r="SVU39" s="25"/>
      <c r="SVV39" s="25"/>
      <c r="SVW39" s="25"/>
      <c r="SVX39" s="25"/>
      <c r="SVY39" s="25"/>
      <c r="SVZ39" s="25"/>
      <c r="SWA39" s="25"/>
      <c r="SWB39" s="25"/>
      <c r="SWC39" s="25"/>
      <c r="SWD39" s="25"/>
      <c r="SWE39" s="25"/>
      <c r="SWF39" s="25"/>
      <c r="SWG39" s="25"/>
      <c r="SWH39" s="25"/>
      <c r="SWI39" s="25"/>
      <c r="SWJ39" s="25"/>
      <c r="SWK39" s="25"/>
      <c r="SWL39" s="25"/>
      <c r="SWM39" s="25"/>
      <c r="SWN39" s="25"/>
      <c r="SWO39" s="25"/>
      <c r="SWP39" s="25"/>
      <c r="SWQ39" s="25"/>
      <c r="SWR39" s="25"/>
      <c r="SWS39" s="25"/>
      <c r="SWT39" s="25"/>
      <c r="SWU39" s="25"/>
      <c r="SWV39" s="25"/>
      <c r="SWW39" s="25"/>
      <c r="SWX39" s="25"/>
      <c r="SWY39" s="25"/>
      <c r="SWZ39" s="25"/>
      <c r="SXA39" s="25"/>
      <c r="SXB39" s="25"/>
      <c r="SXC39" s="25"/>
      <c r="SXD39" s="25"/>
      <c r="SXE39" s="25"/>
      <c r="SXF39" s="25"/>
      <c r="SXG39" s="25"/>
      <c r="SXH39" s="25"/>
      <c r="SXI39" s="25"/>
      <c r="SXJ39" s="25"/>
      <c r="SXK39" s="25"/>
      <c r="SXL39" s="25"/>
      <c r="SXM39" s="25"/>
      <c r="SXN39" s="25"/>
      <c r="SXO39" s="25"/>
      <c r="SXP39" s="25"/>
      <c r="SXQ39" s="25"/>
      <c r="SXR39" s="25"/>
      <c r="SXS39" s="25"/>
      <c r="SXT39" s="25"/>
      <c r="SXU39" s="25"/>
      <c r="SXV39" s="25"/>
      <c r="SXW39" s="25"/>
      <c r="SXX39" s="25"/>
      <c r="SXY39" s="25"/>
      <c r="SXZ39" s="25"/>
      <c r="SYA39" s="25"/>
      <c r="SYB39" s="25"/>
      <c r="SYC39" s="25"/>
      <c r="SYD39" s="25"/>
      <c r="SYE39" s="25"/>
      <c r="SYF39" s="25"/>
      <c r="SYG39" s="25"/>
      <c r="SYH39" s="25"/>
      <c r="SYI39" s="25"/>
      <c r="SYJ39" s="25"/>
      <c r="SYK39" s="25"/>
      <c r="SYL39" s="25"/>
      <c r="SYM39" s="25"/>
      <c r="SYN39" s="25"/>
      <c r="SYO39" s="25"/>
      <c r="SYP39" s="25"/>
      <c r="SYQ39" s="25"/>
      <c r="SYR39" s="25"/>
      <c r="SYS39" s="25"/>
      <c r="SYT39" s="25"/>
      <c r="SYU39" s="25"/>
      <c r="SYV39" s="25"/>
      <c r="SYW39" s="25"/>
      <c r="SYX39" s="25"/>
      <c r="SYY39" s="25"/>
      <c r="SYZ39" s="25"/>
      <c r="SZA39" s="25"/>
      <c r="SZB39" s="25"/>
      <c r="SZC39" s="25"/>
      <c r="SZD39" s="25"/>
      <c r="SZE39" s="25"/>
      <c r="SZF39" s="25"/>
      <c r="SZG39" s="25"/>
      <c r="SZH39" s="25"/>
      <c r="SZI39" s="25"/>
      <c r="SZJ39" s="25"/>
      <c r="SZK39" s="25"/>
      <c r="SZL39" s="25"/>
      <c r="SZM39" s="25"/>
      <c r="SZN39" s="25"/>
      <c r="SZO39" s="25"/>
      <c r="SZP39" s="25"/>
      <c r="SZQ39" s="25"/>
      <c r="SZR39" s="25"/>
      <c r="SZS39" s="25"/>
      <c r="SZT39" s="25"/>
      <c r="SZU39" s="25"/>
      <c r="SZV39" s="25"/>
      <c r="SZW39" s="25"/>
      <c r="SZX39" s="25"/>
      <c r="SZY39" s="25"/>
      <c r="SZZ39" s="25"/>
      <c r="TAA39" s="25"/>
      <c r="TAB39" s="25"/>
      <c r="TAC39" s="25"/>
      <c r="TAD39" s="25"/>
      <c r="TAE39" s="25"/>
      <c r="TAF39" s="25"/>
      <c r="TAG39" s="25"/>
      <c r="TAH39" s="25"/>
      <c r="TAI39" s="25"/>
      <c r="TAJ39" s="25"/>
      <c r="TAK39" s="25"/>
      <c r="TAL39" s="25"/>
      <c r="TAM39" s="25"/>
      <c r="TAN39" s="25"/>
      <c r="TAO39" s="25"/>
      <c r="TAP39" s="25"/>
      <c r="TAQ39" s="25"/>
      <c r="TAR39" s="25"/>
      <c r="TAS39" s="25"/>
      <c r="TAT39" s="25"/>
      <c r="TAU39" s="25"/>
      <c r="TAV39" s="25"/>
      <c r="TAW39" s="25"/>
      <c r="TAX39" s="25"/>
      <c r="TAY39" s="25"/>
      <c r="TAZ39" s="25"/>
      <c r="TBA39" s="25"/>
      <c r="TBB39" s="25"/>
      <c r="TBC39" s="25"/>
      <c r="TBD39" s="25"/>
      <c r="TBE39" s="25"/>
      <c r="TBF39" s="25"/>
      <c r="TBG39" s="25"/>
      <c r="TBH39" s="25"/>
      <c r="TBI39" s="25"/>
      <c r="TBJ39" s="25"/>
      <c r="TBK39" s="25"/>
      <c r="TBL39" s="25"/>
      <c r="TBM39" s="25"/>
      <c r="TBN39" s="25"/>
      <c r="TBO39" s="25"/>
      <c r="TBP39" s="25"/>
      <c r="TBQ39" s="25"/>
      <c r="TBR39" s="25"/>
      <c r="TBS39" s="25"/>
      <c r="TBT39" s="25"/>
      <c r="TBU39" s="25"/>
      <c r="TBV39" s="25"/>
      <c r="TBW39" s="25"/>
      <c r="TBX39" s="25"/>
      <c r="TBY39" s="25"/>
      <c r="TBZ39" s="25"/>
      <c r="TCA39" s="25"/>
      <c r="TCB39" s="25"/>
      <c r="TCC39" s="25"/>
      <c r="TCD39" s="25"/>
      <c r="TCE39" s="25"/>
      <c r="TCF39" s="25"/>
      <c r="TCG39" s="25"/>
      <c r="TCH39" s="25"/>
      <c r="TCI39" s="25"/>
      <c r="TCJ39" s="25"/>
      <c r="TCK39" s="25"/>
      <c r="TCL39" s="25"/>
      <c r="TCM39" s="25"/>
      <c r="TCN39" s="25"/>
      <c r="TCO39" s="25"/>
      <c r="TCP39" s="25"/>
      <c r="TCQ39" s="25"/>
      <c r="TCR39" s="25"/>
      <c r="TCS39" s="25"/>
      <c r="TCT39" s="25"/>
      <c r="TCU39" s="25"/>
      <c r="TCV39" s="25"/>
      <c r="TCW39" s="25"/>
      <c r="TCX39" s="25"/>
      <c r="TCY39" s="25"/>
      <c r="TCZ39" s="25"/>
      <c r="TDA39" s="25"/>
      <c r="TDB39" s="25"/>
      <c r="TDC39" s="25"/>
      <c r="TDD39" s="25"/>
      <c r="TDE39" s="25"/>
      <c r="TDF39" s="25"/>
      <c r="TDG39" s="25"/>
      <c r="TDH39" s="25"/>
      <c r="TDI39" s="25"/>
      <c r="TDJ39" s="25"/>
      <c r="TDK39" s="25"/>
      <c r="TDL39" s="25"/>
      <c r="TDM39" s="25"/>
      <c r="TDN39" s="25"/>
      <c r="TDO39" s="25"/>
      <c r="TDP39" s="25"/>
      <c r="TDQ39" s="25"/>
      <c r="TDR39" s="25"/>
      <c r="TDS39" s="25"/>
      <c r="TDT39" s="25"/>
      <c r="TDU39" s="25"/>
      <c r="TDV39" s="25"/>
      <c r="TDW39" s="25"/>
      <c r="TDX39" s="25"/>
      <c r="TDY39" s="25"/>
      <c r="TDZ39" s="25"/>
      <c r="TEA39" s="25"/>
      <c r="TEB39" s="25"/>
      <c r="TEC39" s="25"/>
      <c r="TED39" s="25"/>
      <c r="TEE39" s="25"/>
      <c r="TEF39" s="25"/>
      <c r="TEG39" s="25"/>
      <c r="TEH39" s="25"/>
      <c r="TEI39" s="25"/>
      <c r="TEJ39" s="25"/>
      <c r="TEK39" s="25"/>
      <c r="TEL39" s="25"/>
      <c r="TEM39" s="25"/>
      <c r="TEN39" s="25"/>
      <c r="TEO39" s="25"/>
      <c r="TEP39" s="25"/>
      <c r="TEQ39" s="25"/>
      <c r="TER39" s="25"/>
      <c r="TES39" s="25"/>
      <c r="TET39" s="25"/>
      <c r="TEU39" s="25"/>
      <c r="TEV39" s="25"/>
      <c r="TEW39" s="25"/>
      <c r="TEX39" s="25"/>
      <c r="TEY39" s="25"/>
      <c r="TEZ39" s="25"/>
      <c r="TFA39" s="25"/>
      <c r="TFB39" s="25"/>
      <c r="TFC39" s="25"/>
      <c r="TFD39" s="25"/>
      <c r="TFE39" s="25"/>
      <c r="TFF39" s="25"/>
      <c r="TFG39" s="25"/>
      <c r="TFH39" s="25"/>
      <c r="TFI39" s="25"/>
      <c r="TFJ39" s="25"/>
      <c r="TFK39" s="25"/>
      <c r="TFL39" s="25"/>
      <c r="TFM39" s="25"/>
      <c r="TFN39" s="25"/>
      <c r="TFO39" s="25"/>
      <c r="TFP39" s="25"/>
      <c r="TFQ39" s="25"/>
      <c r="TFR39" s="25"/>
      <c r="TFS39" s="25"/>
      <c r="TFT39" s="25"/>
      <c r="TFU39" s="25"/>
      <c r="TFV39" s="25"/>
      <c r="TFW39" s="25"/>
      <c r="TFX39" s="25"/>
      <c r="TFY39" s="25"/>
      <c r="TFZ39" s="25"/>
      <c r="TGA39" s="25"/>
      <c r="TGB39" s="25"/>
      <c r="TGC39" s="25"/>
      <c r="TGD39" s="25"/>
      <c r="TGE39" s="25"/>
      <c r="TGF39" s="25"/>
      <c r="TGG39" s="25"/>
      <c r="TGH39" s="25"/>
      <c r="TGI39" s="25"/>
      <c r="TGJ39" s="25"/>
      <c r="TGK39" s="25"/>
      <c r="TGL39" s="25"/>
      <c r="TGM39" s="25"/>
      <c r="TGN39" s="25"/>
      <c r="TGO39" s="25"/>
      <c r="TGP39" s="25"/>
      <c r="TGQ39" s="25"/>
      <c r="TGR39" s="25"/>
      <c r="TGS39" s="25"/>
      <c r="TGT39" s="25"/>
      <c r="TGU39" s="25"/>
      <c r="TGV39" s="25"/>
      <c r="TGW39" s="25"/>
      <c r="TGX39" s="25"/>
      <c r="TGY39" s="25"/>
      <c r="TGZ39" s="25"/>
      <c r="THA39" s="25"/>
      <c r="THB39" s="25"/>
      <c r="THC39" s="25"/>
      <c r="THD39" s="25"/>
      <c r="THE39" s="25"/>
      <c r="THF39" s="25"/>
      <c r="THG39" s="25"/>
      <c r="THH39" s="25"/>
      <c r="THI39" s="25"/>
      <c r="THJ39" s="25"/>
      <c r="THK39" s="25"/>
      <c r="THL39" s="25"/>
      <c r="THM39" s="25"/>
      <c r="THN39" s="25"/>
      <c r="THO39" s="25"/>
      <c r="THP39" s="25"/>
      <c r="THQ39" s="25"/>
      <c r="THR39" s="25"/>
      <c r="THS39" s="25"/>
      <c r="THT39" s="25"/>
      <c r="THU39" s="25"/>
      <c r="THV39" s="25"/>
      <c r="THW39" s="25"/>
      <c r="THX39" s="25"/>
      <c r="THY39" s="25"/>
      <c r="THZ39" s="25"/>
      <c r="TIA39" s="25"/>
      <c r="TIB39" s="25"/>
      <c r="TIC39" s="25"/>
      <c r="TID39" s="25"/>
      <c r="TIE39" s="25"/>
      <c r="TIF39" s="25"/>
      <c r="TIG39" s="25"/>
      <c r="TIH39" s="25"/>
      <c r="TII39" s="25"/>
      <c r="TIJ39" s="25"/>
      <c r="TIK39" s="25"/>
      <c r="TIL39" s="25"/>
      <c r="TIM39" s="25"/>
      <c r="TIN39" s="25"/>
      <c r="TIO39" s="25"/>
      <c r="TIP39" s="25"/>
      <c r="TIQ39" s="25"/>
      <c r="TIR39" s="25"/>
      <c r="TIS39" s="25"/>
      <c r="TIT39" s="25"/>
      <c r="TIU39" s="25"/>
      <c r="TIV39" s="25"/>
      <c r="TIW39" s="25"/>
      <c r="TIX39" s="25"/>
      <c r="TIY39" s="25"/>
      <c r="TIZ39" s="25"/>
      <c r="TJA39" s="25"/>
      <c r="TJB39" s="25"/>
      <c r="TJC39" s="25"/>
      <c r="TJD39" s="25"/>
      <c r="TJE39" s="25"/>
      <c r="TJF39" s="25"/>
      <c r="TJG39" s="25"/>
      <c r="TJH39" s="25"/>
      <c r="TJI39" s="25"/>
      <c r="TJJ39" s="25"/>
      <c r="TJK39" s="25"/>
      <c r="TJL39" s="25"/>
      <c r="TJM39" s="25"/>
      <c r="TJN39" s="25"/>
      <c r="TJO39" s="25"/>
      <c r="TJP39" s="25"/>
      <c r="TJQ39" s="25"/>
      <c r="TJR39" s="25"/>
      <c r="TJS39" s="25"/>
      <c r="TJT39" s="25"/>
      <c r="TJU39" s="25"/>
      <c r="TJV39" s="25"/>
      <c r="TJW39" s="25"/>
      <c r="TJX39" s="25"/>
      <c r="TJY39" s="25"/>
      <c r="TJZ39" s="25"/>
      <c r="TKA39" s="25"/>
      <c r="TKB39" s="25"/>
      <c r="TKC39" s="25"/>
      <c r="TKD39" s="25"/>
      <c r="TKE39" s="25"/>
      <c r="TKF39" s="25"/>
      <c r="TKG39" s="25"/>
      <c r="TKH39" s="25"/>
      <c r="TKI39" s="25"/>
      <c r="TKJ39" s="25"/>
      <c r="TKK39" s="25"/>
      <c r="TKL39" s="25"/>
      <c r="TKM39" s="25"/>
      <c r="TKN39" s="25"/>
      <c r="TKO39" s="25"/>
      <c r="TKP39" s="25"/>
      <c r="TKQ39" s="25"/>
      <c r="TKR39" s="25"/>
      <c r="TKS39" s="25"/>
      <c r="TKT39" s="25"/>
      <c r="TKU39" s="25"/>
      <c r="TKV39" s="25"/>
      <c r="TKW39" s="25"/>
      <c r="TKX39" s="25"/>
      <c r="TKY39" s="25"/>
      <c r="TKZ39" s="25"/>
      <c r="TLA39" s="25"/>
      <c r="TLB39" s="25"/>
      <c r="TLC39" s="25"/>
      <c r="TLD39" s="25"/>
      <c r="TLE39" s="25"/>
      <c r="TLF39" s="25"/>
      <c r="TLG39" s="25"/>
      <c r="TLH39" s="25"/>
      <c r="TLI39" s="25"/>
      <c r="TLJ39" s="25"/>
      <c r="TLK39" s="25"/>
      <c r="TLL39" s="25"/>
      <c r="TLM39" s="25"/>
      <c r="TLN39" s="25"/>
      <c r="TLO39" s="25"/>
      <c r="TLP39" s="25"/>
      <c r="TLQ39" s="25"/>
      <c r="TLR39" s="25"/>
      <c r="TLS39" s="25"/>
      <c r="TLT39" s="25"/>
      <c r="TLU39" s="25"/>
      <c r="TLV39" s="25"/>
      <c r="TLW39" s="25"/>
      <c r="TLX39" s="25"/>
      <c r="TLY39" s="25"/>
      <c r="TLZ39" s="25"/>
      <c r="TMA39" s="25"/>
      <c r="TMB39" s="25"/>
      <c r="TMC39" s="25"/>
      <c r="TMD39" s="25"/>
      <c r="TME39" s="25"/>
      <c r="TMF39" s="25"/>
      <c r="TMG39" s="25"/>
      <c r="TMH39" s="25"/>
      <c r="TMI39" s="25"/>
      <c r="TMJ39" s="25"/>
      <c r="TMK39" s="25"/>
      <c r="TML39" s="25"/>
      <c r="TMM39" s="25"/>
      <c r="TMN39" s="25"/>
      <c r="TMO39" s="25"/>
      <c r="TMP39" s="25"/>
      <c r="TMQ39" s="25"/>
      <c r="TMR39" s="25"/>
      <c r="TMS39" s="25"/>
      <c r="TMT39" s="25"/>
      <c r="TMU39" s="25"/>
      <c r="TMV39" s="25"/>
      <c r="TMW39" s="25"/>
      <c r="TMX39" s="25"/>
      <c r="TMY39" s="25"/>
      <c r="TMZ39" s="25"/>
      <c r="TNA39" s="25"/>
      <c r="TNB39" s="25"/>
      <c r="TNC39" s="25"/>
      <c r="TND39" s="25"/>
      <c r="TNE39" s="25"/>
      <c r="TNF39" s="25"/>
      <c r="TNG39" s="25"/>
      <c r="TNH39" s="25"/>
      <c r="TNI39" s="25"/>
      <c r="TNJ39" s="25"/>
      <c r="TNK39" s="25"/>
      <c r="TNL39" s="25"/>
      <c r="TNM39" s="25"/>
      <c r="TNN39" s="25"/>
      <c r="TNO39" s="25"/>
      <c r="TNP39" s="25"/>
      <c r="TNQ39" s="25"/>
      <c r="TNR39" s="25"/>
      <c r="TNS39" s="25"/>
      <c r="TNT39" s="25"/>
      <c r="TNU39" s="25"/>
      <c r="TNV39" s="25"/>
      <c r="TNW39" s="25"/>
      <c r="TNX39" s="25"/>
      <c r="TNY39" s="25"/>
      <c r="TNZ39" s="25"/>
      <c r="TOA39" s="25"/>
      <c r="TOB39" s="25"/>
      <c r="TOC39" s="25"/>
      <c r="TOD39" s="25"/>
      <c r="TOE39" s="25"/>
      <c r="TOF39" s="25"/>
      <c r="TOG39" s="25"/>
      <c r="TOH39" s="25"/>
      <c r="TOI39" s="25"/>
      <c r="TOJ39" s="25"/>
      <c r="TOK39" s="25"/>
      <c r="TOL39" s="25"/>
      <c r="TOM39" s="25"/>
      <c r="TON39" s="25"/>
      <c r="TOO39" s="25"/>
      <c r="TOP39" s="25"/>
      <c r="TOQ39" s="25"/>
      <c r="TOR39" s="25"/>
      <c r="TOS39" s="25"/>
      <c r="TOT39" s="25"/>
      <c r="TOU39" s="25"/>
      <c r="TOV39" s="25"/>
      <c r="TOW39" s="25"/>
      <c r="TOX39" s="25"/>
      <c r="TOY39" s="25"/>
      <c r="TOZ39" s="25"/>
      <c r="TPA39" s="25"/>
      <c r="TPB39" s="25"/>
      <c r="TPC39" s="25"/>
      <c r="TPD39" s="25"/>
      <c r="TPE39" s="25"/>
      <c r="TPF39" s="25"/>
      <c r="TPG39" s="25"/>
      <c r="TPH39" s="25"/>
      <c r="TPI39" s="25"/>
      <c r="TPJ39" s="25"/>
      <c r="TPK39" s="25"/>
      <c r="TPL39" s="25"/>
      <c r="TPM39" s="25"/>
      <c r="TPN39" s="25"/>
      <c r="TPO39" s="25"/>
      <c r="TPP39" s="25"/>
      <c r="TPQ39" s="25"/>
      <c r="TPR39" s="25"/>
      <c r="TPS39" s="25"/>
      <c r="TPT39" s="25"/>
      <c r="TPU39" s="25"/>
      <c r="TPV39" s="25"/>
      <c r="TPW39" s="25"/>
      <c r="TPX39" s="25"/>
      <c r="TPY39" s="25"/>
      <c r="TPZ39" s="25"/>
      <c r="TQA39" s="25"/>
      <c r="TQB39" s="25"/>
      <c r="TQC39" s="25"/>
      <c r="TQD39" s="25"/>
      <c r="TQE39" s="25"/>
      <c r="TQF39" s="25"/>
      <c r="TQG39" s="25"/>
      <c r="TQH39" s="25"/>
      <c r="TQI39" s="25"/>
      <c r="TQJ39" s="25"/>
      <c r="TQK39" s="25"/>
      <c r="TQL39" s="25"/>
      <c r="TQM39" s="25"/>
      <c r="TQN39" s="25"/>
      <c r="TQO39" s="25"/>
      <c r="TQP39" s="25"/>
      <c r="TQQ39" s="25"/>
      <c r="TQR39" s="25"/>
      <c r="TQS39" s="25"/>
      <c r="TQT39" s="25"/>
      <c r="TQU39" s="25"/>
      <c r="TQV39" s="25"/>
      <c r="TQW39" s="25"/>
      <c r="TQX39" s="25"/>
      <c r="TQY39" s="25"/>
      <c r="TQZ39" s="25"/>
      <c r="TRA39" s="25"/>
      <c r="TRB39" s="25"/>
      <c r="TRC39" s="25"/>
      <c r="TRD39" s="25"/>
      <c r="TRE39" s="25"/>
      <c r="TRF39" s="25"/>
      <c r="TRG39" s="25"/>
      <c r="TRH39" s="25"/>
      <c r="TRI39" s="25"/>
      <c r="TRJ39" s="25"/>
      <c r="TRK39" s="25"/>
      <c r="TRL39" s="25"/>
      <c r="TRM39" s="25"/>
      <c r="TRN39" s="25"/>
      <c r="TRO39" s="25"/>
      <c r="TRP39" s="25"/>
      <c r="TRQ39" s="25"/>
      <c r="TRR39" s="25"/>
      <c r="TRS39" s="25"/>
      <c r="TRT39" s="25"/>
      <c r="TRU39" s="25"/>
      <c r="TRV39" s="25"/>
      <c r="TRW39" s="25"/>
      <c r="TRX39" s="25"/>
      <c r="TRY39" s="25"/>
      <c r="TRZ39" s="25"/>
      <c r="TSA39" s="25"/>
      <c r="TSB39" s="25"/>
      <c r="TSC39" s="25"/>
      <c r="TSD39" s="25"/>
      <c r="TSE39" s="25"/>
      <c r="TSF39" s="25"/>
      <c r="TSG39" s="25"/>
      <c r="TSH39" s="25"/>
      <c r="TSI39" s="25"/>
      <c r="TSJ39" s="25"/>
      <c r="TSK39" s="25"/>
      <c r="TSL39" s="25"/>
      <c r="TSM39" s="25"/>
      <c r="TSN39" s="25"/>
      <c r="TSO39" s="25"/>
      <c r="TSP39" s="25"/>
      <c r="TSQ39" s="25"/>
      <c r="TSR39" s="25"/>
      <c r="TSS39" s="25"/>
      <c r="TST39" s="25"/>
      <c r="TSU39" s="25"/>
      <c r="TSV39" s="25"/>
      <c r="TSW39" s="25"/>
      <c r="TSX39" s="25"/>
      <c r="TSY39" s="25"/>
      <c r="TSZ39" s="25"/>
      <c r="TTA39" s="25"/>
      <c r="TTB39" s="25"/>
      <c r="TTC39" s="25"/>
      <c r="TTD39" s="25"/>
      <c r="TTE39" s="25"/>
      <c r="TTF39" s="25"/>
      <c r="TTG39" s="25"/>
      <c r="TTH39" s="25"/>
      <c r="TTI39" s="25"/>
      <c r="TTJ39" s="25"/>
      <c r="TTK39" s="25"/>
      <c r="TTL39" s="25"/>
      <c r="TTM39" s="25"/>
      <c r="TTN39" s="25"/>
      <c r="TTO39" s="25"/>
      <c r="TTP39" s="25"/>
      <c r="TTQ39" s="25"/>
      <c r="TTR39" s="25"/>
      <c r="TTS39" s="25"/>
      <c r="TTT39" s="25"/>
      <c r="TTU39" s="25"/>
      <c r="TTV39" s="25"/>
      <c r="TTW39" s="25"/>
      <c r="TTX39" s="25"/>
      <c r="TTY39" s="25"/>
      <c r="TTZ39" s="25"/>
      <c r="TUA39" s="25"/>
      <c r="TUB39" s="25"/>
      <c r="TUC39" s="25"/>
      <c r="TUD39" s="25"/>
      <c r="TUE39" s="25"/>
      <c r="TUF39" s="25"/>
      <c r="TUG39" s="25"/>
      <c r="TUH39" s="25"/>
      <c r="TUI39" s="25"/>
      <c r="TUJ39" s="25"/>
      <c r="TUK39" s="25"/>
      <c r="TUL39" s="25"/>
      <c r="TUM39" s="25"/>
      <c r="TUN39" s="25"/>
      <c r="TUO39" s="25"/>
      <c r="TUP39" s="25"/>
      <c r="TUQ39" s="25"/>
      <c r="TUR39" s="25"/>
      <c r="TUS39" s="25"/>
      <c r="TUT39" s="25"/>
      <c r="TUU39" s="25"/>
      <c r="TUV39" s="25"/>
      <c r="TUW39" s="25"/>
      <c r="TUX39" s="25"/>
      <c r="TUY39" s="25"/>
      <c r="TUZ39" s="25"/>
      <c r="TVA39" s="25"/>
      <c r="TVB39" s="25"/>
      <c r="TVC39" s="25"/>
      <c r="TVD39" s="25"/>
      <c r="TVE39" s="25"/>
      <c r="TVF39" s="25"/>
      <c r="TVG39" s="25"/>
      <c r="TVH39" s="25"/>
      <c r="TVI39" s="25"/>
      <c r="TVJ39" s="25"/>
      <c r="TVK39" s="25"/>
      <c r="TVL39" s="25"/>
      <c r="TVM39" s="25"/>
      <c r="TVN39" s="25"/>
      <c r="TVO39" s="25"/>
      <c r="TVP39" s="25"/>
      <c r="TVQ39" s="25"/>
      <c r="TVR39" s="25"/>
      <c r="TVS39" s="25"/>
      <c r="TVT39" s="25"/>
      <c r="TVU39" s="25"/>
      <c r="TVV39" s="25"/>
      <c r="TVW39" s="25"/>
      <c r="TVX39" s="25"/>
      <c r="TVY39" s="25"/>
      <c r="TVZ39" s="25"/>
      <c r="TWA39" s="25"/>
      <c r="TWB39" s="25"/>
      <c r="TWC39" s="25"/>
      <c r="TWD39" s="25"/>
      <c r="TWE39" s="25"/>
      <c r="TWF39" s="25"/>
      <c r="TWG39" s="25"/>
      <c r="TWH39" s="25"/>
      <c r="TWI39" s="25"/>
      <c r="TWJ39" s="25"/>
      <c r="TWK39" s="25"/>
      <c r="TWL39" s="25"/>
      <c r="TWM39" s="25"/>
      <c r="TWN39" s="25"/>
      <c r="TWO39" s="25"/>
      <c r="TWP39" s="25"/>
      <c r="TWQ39" s="25"/>
      <c r="TWR39" s="25"/>
      <c r="TWS39" s="25"/>
      <c r="TWT39" s="25"/>
      <c r="TWU39" s="25"/>
      <c r="TWV39" s="25"/>
      <c r="TWW39" s="25"/>
      <c r="TWX39" s="25"/>
      <c r="TWY39" s="25"/>
      <c r="TWZ39" s="25"/>
      <c r="TXA39" s="25"/>
      <c r="TXB39" s="25"/>
      <c r="TXC39" s="25"/>
      <c r="TXD39" s="25"/>
      <c r="TXE39" s="25"/>
      <c r="TXF39" s="25"/>
      <c r="TXG39" s="25"/>
      <c r="TXH39" s="25"/>
      <c r="TXI39" s="25"/>
      <c r="TXJ39" s="25"/>
      <c r="TXK39" s="25"/>
      <c r="TXL39" s="25"/>
      <c r="TXM39" s="25"/>
      <c r="TXN39" s="25"/>
      <c r="TXO39" s="25"/>
      <c r="TXP39" s="25"/>
      <c r="TXQ39" s="25"/>
      <c r="TXR39" s="25"/>
      <c r="TXS39" s="25"/>
      <c r="TXT39" s="25"/>
      <c r="TXU39" s="25"/>
      <c r="TXV39" s="25"/>
      <c r="TXW39" s="25"/>
      <c r="TXX39" s="25"/>
      <c r="TXY39" s="25"/>
      <c r="TXZ39" s="25"/>
      <c r="TYA39" s="25"/>
      <c r="TYB39" s="25"/>
      <c r="TYC39" s="25"/>
      <c r="TYD39" s="25"/>
      <c r="TYE39" s="25"/>
      <c r="TYF39" s="25"/>
      <c r="TYG39" s="25"/>
      <c r="TYH39" s="25"/>
      <c r="TYI39" s="25"/>
      <c r="TYJ39" s="25"/>
      <c r="TYK39" s="25"/>
      <c r="TYL39" s="25"/>
      <c r="TYM39" s="25"/>
      <c r="TYN39" s="25"/>
      <c r="TYO39" s="25"/>
      <c r="TYP39" s="25"/>
      <c r="TYQ39" s="25"/>
      <c r="TYR39" s="25"/>
      <c r="TYS39" s="25"/>
      <c r="TYT39" s="25"/>
      <c r="TYU39" s="25"/>
      <c r="TYV39" s="25"/>
      <c r="TYW39" s="25"/>
      <c r="TYX39" s="25"/>
      <c r="TYY39" s="25"/>
      <c r="TYZ39" s="25"/>
      <c r="TZA39" s="25"/>
      <c r="TZB39" s="25"/>
      <c r="TZC39" s="25"/>
      <c r="TZD39" s="25"/>
      <c r="TZE39" s="25"/>
      <c r="TZF39" s="25"/>
      <c r="TZG39" s="25"/>
      <c r="TZH39" s="25"/>
      <c r="TZI39" s="25"/>
      <c r="TZJ39" s="25"/>
      <c r="TZK39" s="25"/>
      <c r="TZL39" s="25"/>
      <c r="TZM39" s="25"/>
      <c r="TZN39" s="25"/>
      <c r="TZO39" s="25"/>
      <c r="TZP39" s="25"/>
      <c r="TZQ39" s="25"/>
      <c r="TZR39" s="25"/>
      <c r="TZS39" s="25"/>
      <c r="TZT39" s="25"/>
      <c r="TZU39" s="25"/>
      <c r="TZV39" s="25"/>
      <c r="TZW39" s="25"/>
      <c r="TZX39" s="25"/>
      <c r="TZY39" s="25"/>
      <c r="TZZ39" s="25"/>
      <c r="UAA39" s="25"/>
      <c r="UAB39" s="25"/>
      <c r="UAC39" s="25"/>
      <c r="UAD39" s="25"/>
      <c r="UAE39" s="25"/>
      <c r="UAF39" s="25"/>
      <c r="UAG39" s="25"/>
      <c r="UAH39" s="25"/>
      <c r="UAI39" s="25"/>
      <c r="UAJ39" s="25"/>
      <c r="UAK39" s="25"/>
      <c r="UAL39" s="25"/>
      <c r="UAM39" s="25"/>
      <c r="UAN39" s="25"/>
      <c r="UAO39" s="25"/>
      <c r="UAP39" s="25"/>
      <c r="UAQ39" s="25"/>
      <c r="UAR39" s="25"/>
      <c r="UAS39" s="25"/>
      <c r="UAT39" s="25"/>
      <c r="UAU39" s="25"/>
      <c r="UAV39" s="25"/>
      <c r="UAW39" s="25"/>
      <c r="UAX39" s="25"/>
      <c r="UAY39" s="25"/>
      <c r="UAZ39" s="25"/>
      <c r="UBA39" s="25"/>
      <c r="UBB39" s="25"/>
      <c r="UBC39" s="25"/>
      <c r="UBD39" s="25"/>
      <c r="UBE39" s="25"/>
      <c r="UBF39" s="25"/>
      <c r="UBG39" s="25"/>
      <c r="UBH39" s="25"/>
      <c r="UBI39" s="25"/>
      <c r="UBJ39" s="25"/>
      <c r="UBK39" s="25"/>
      <c r="UBL39" s="25"/>
      <c r="UBM39" s="25"/>
      <c r="UBN39" s="25"/>
      <c r="UBO39" s="25"/>
      <c r="UBP39" s="25"/>
      <c r="UBQ39" s="25"/>
      <c r="UBR39" s="25"/>
      <c r="UBS39" s="25"/>
      <c r="UBT39" s="25"/>
      <c r="UBU39" s="25"/>
      <c r="UBV39" s="25"/>
      <c r="UBW39" s="25"/>
      <c r="UBX39" s="25"/>
      <c r="UBY39" s="25"/>
      <c r="UBZ39" s="25"/>
      <c r="UCA39" s="25"/>
      <c r="UCB39" s="25"/>
      <c r="UCC39" s="25"/>
      <c r="UCD39" s="25"/>
      <c r="UCE39" s="25"/>
      <c r="UCF39" s="25"/>
      <c r="UCG39" s="25"/>
      <c r="UCH39" s="25"/>
      <c r="UCI39" s="25"/>
      <c r="UCJ39" s="25"/>
      <c r="UCK39" s="25"/>
      <c r="UCL39" s="25"/>
      <c r="UCM39" s="25"/>
      <c r="UCN39" s="25"/>
      <c r="UCO39" s="25"/>
      <c r="UCP39" s="25"/>
      <c r="UCQ39" s="25"/>
      <c r="UCR39" s="25"/>
      <c r="UCS39" s="25"/>
      <c r="UCT39" s="25"/>
      <c r="UCU39" s="25"/>
      <c r="UCV39" s="25"/>
      <c r="UCW39" s="25"/>
      <c r="UCX39" s="25"/>
      <c r="UCY39" s="25"/>
      <c r="UCZ39" s="25"/>
      <c r="UDA39" s="25"/>
      <c r="UDB39" s="25"/>
      <c r="UDC39" s="25"/>
      <c r="UDD39" s="25"/>
      <c r="UDE39" s="25"/>
      <c r="UDF39" s="25"/>
      <c r="UDG39" s="25"/>
      <c r="UDH39" s="25"/>
      <c r="UDI39" s="25"/>
      <c r="UDJ39" s="25"/>
      <c r="UDK39" s="25"/>
      <c r="UDL39" s="25"/>
      <c r="UDM39" s="25"/>
      <c r="UDN39" s="25"/>
      <c r="UDO39" s="25"/>
      <c r="UDP39" s="25"/>
      <c r="UDQ39" s="25"/>
      <c r="UDR39" s="25"/>
      <c r="UDS39" s="25"/>
      <c r="UDT39" s="25"/>
      <c r="UDU39" s="25"/>
      <c r="UDV39" s="25"/>
      <c r="UDW39" s="25"/>
      <c r="UDX39" s="25"/>
      <c r="UDY39" s="25"/>
      <c r="UDZ39" s="25"/>
      <c r="UEA39" s="25"/>
      <c r="UEB39" s="25"/>
      <c r="UEC39" s="25"/>
      <c r="UED39" s="25"/>
      <c r="UEE39" s="25"/>
      <c r="UEF39" s="25"/>
      <c r="UEG39" s="25"/>
      <c r="UEH39" s="25"/>
      <c r="UEI39" s="25"/>
      <c r="UEJ39" s="25"/>
      <c r="UEK39" s="25"/>
      <c r="UEL39" s="25"/>
      <c r="UEM39" s="25"/>
      <c r="UEN39" s="25"/>
      <c r="UEO39" s="25"/>
      <c r="UEP39" s="25"/>
      <c r="UEQ39" s="25"/>
      <c r="UER39" s="25"/>
      <c r="UES39" s="25"/>
      <c r="UET39" s="25"/>
      <c r="UEU39" s="25"/>
      <c r="UEV39" s="25"/>
      <c r="UEW39" s="25"/>
      <c r="UEX39" s="25"/>
      <c r="UEY39" s="25"/>
      <c r="UEZ39" s="25"/>
      <c r="UFA39" s="25"/>
      <c r="UFB39" s="25"/>
      <c r="UFC39" s="25"/>
      <c r="UFD39" s="25"/>
      <c r="UFE39" s="25"/>
      <c r="UFF39" s="25"/>
      <c r="UFG39" s="25"/>
      <c r="UFH39" s="25"/>
      <c r="UFI39" s="25"/>
      <c r="UFJ39" s="25"/>
      <c r="UFK39" s="25"/>
      <c r="UFL39" s="25"/>
      <c r="UFM39" s="25"/>
      <c r="UFN39" s="25"/>
      <c r="UFO39" s="25"/>
      <c r="UFP39" s="25"/>
      <c r="UFQ39" s="25"/>
      <c r="UFR39" s="25"/>
      <c r="UFS39" s="25"/>
      <c r="UFT39" s="25"/>
      <c r="UFU39" s="25"/>
      <c r="UFV39" s="25"/>
      <c r="UFW39" s="25"/>
      <c r="UFX39" s="25"/>
      <c r="UFY39" s="25"/>
      <c r="UFZ39" s="25"/>
      <c r="UGA39" s="25"/>
      <c r="UGB39" s="25"/>
      <c r="UGC39" s="25"/>
      <c r="UGD39" s="25"/>
      <c r="UGE39" s="25"/>
      <c r="UGF39" s="25"/>
      <c r="UGG39" s="25"/>
      <c r="UGH39" s="25"/>
      <c r="UGI39" s="25"/>
      <c r="UGJ39" s="25"/>
      <c r="UGK39" s="25"/>
      <c r="UGL39" s="25"/>
      <c r="UGM39" s="25"/>
      <c r="UGN39" s="25"/>
      <c r="UGO39" s="25"/>
      <c r="UGP39" s="25"/>
      <c r="UGQ39" s="25"/>
      <c r="UGR39" s="25"/>
      <c r="UGS39" s="25"/>
      <c r="UGT39" s="25"/>
      <c r="UGU39" s="25"/>
      <c r="UGV39" s="25"/>
      <c r="UGW39" s="25"/>
      <c r="UGX39" s="25"/>
      <c r="UGY39" s="25"/>
      <c r="UGZ39" s="25"/>
      <c r="UHA39" s="25"/>
      <c r="UHB39" s="25"/>
      <c r="UHC39" s="25"/>
      <c r="UHD39" s="25"/>
      <c r="UHE39" s="25"/>
      <c r="UHF39" s="25"/>
      <c r="UHG39" s="25"/>
      <c r="UHH39" s="25"/>
      <c r="UHI39" s="25"/>
      <c r="UHJ39" s="25"/>
      <c r="UHK39" s="25"/>
      <c r="UHL39" s="25"/>
      <c r="UHM39" s="25"/>
      <c r="UHN39" s="25"/>
      <c r="UHO39" s="25"/>
      <c r="UHP39" s="25"/>
      <c r="UHQ39" s="25"/>
      <c r="UHR39" s="25"/>
      <c r="UHS39" s="25"/>
      <c r="UHT39" s="25"/>
      <c r="UHU39" s="25"/>
      <c r="UHV39" s="25"/>
      <c r="UHW39" s="25"/>
      <c r="UHX39" s="25"/>
      <c r="UHY39" s="25"/>
      <c r="UHZ39" s="25"/>
      <c r="UIA39" s="25"/>
      <c r="UIB39" s="25"/>
      <c r="UIC39" s="25"/>
      <c r="UID39" s="25"/>
      <c r="UIE39" s="25"/>
      <c r="UIF39" s="25"/>
      <c r="UIG39" s="25"/>
      <c r="UIH39" s="25"/>
      <c r="UII39" s="25"/>
      <c r="UIJ39" s="25"/>
      <c r="UIK39" s="25"/>
      <c r="UIL39" s="25"/>
      <c r="UIM39" s="25"/>
      <c r="UIN39" s="25"/>
      <c r="UIO39" s="25"/>
      <c r="UIP39" s="25"/>
      <c r="UIQ39" s="25"/>
      <c r="UIR39" s="25"/>
      <c r="UIS39" s="25"/>
      <c r="UIT39" s="25"/>
      <c r="UIU39" s="25"/>
      <c r="UIV39" s="25"/>
      <c r="UIW39" s="25"/>
      <c r="UIX39" s="25"/>
      <c r="UIY39" s="25"/>
      <c r="UIZ39" s="25"/>
      <c r="UJA39" s="25"/>
      <c r="UJB39" s="25"/>
      <c r="UJC39" s="25"/>
      <c r="UJD39" s="25"/>
      <c r="UJE39" s="25"/>
      <c r="UJF39" s="25"/>
      <c r="UJG39" s="25"/>
      <c r="UJH39" s="25"/>
      <c r="UJI39" s="25"/>
      <c r="UJJ39" s="25"/>
      <c r="UJK39" s="25"/>
      <c r="UJL39" s="25"/>
      <c r="UJM39" s="25"/>
      <c r="UJN39" s="25"/>
      <c r="UJO39" s="25"/>
      <c r="UJP39" s="25"/>
      <c r="UJQ39" s="25"/>
      <c r="UJR39" s="25"/>
      <c r="UJS39" s="25"/>
      <c r="UJT39" s="25"/>
      <c r="UJU39" s="25"/>
      <c r="UJV39" s="25"/>
      <c r="UJW39" s="25"/>
      <c r="UJX39" s="25"/>
      <c r="UJY39" s="25"/>
      <c r="UJZ39" s="25"/>
      <c r="UKA39" s="25"/>
      <c r="UKB39" s="25"/>
      <c r="UKC39" s="25"/>
      <c r="UKD39" s="25"/>
      <c r="UKE39" s="25"/>
      <c r="UKF39" s="25"/>
      <c r="UKG39" s="25"/>
      <c r="UKH39" s="25"/>
      <c r="UKI39" s="25"/>
      <c r="UKJ39" s="25"/>
      <c r="UKK39" s="25"/>
      <c r="UKL39" s="25"/>
      <c r="UKM39" s="25"/>
      <c r="UKN39" s="25"/>
      <c r="UKO39" s="25"/>
      <c r="UKP39" s="25"/>
      <c r="UKQ39" s="25"/>
      <c r="UKR39" s="25"/>
      <c r="UKS39" s="25"/>
      <c r="UKT39" s="25"/>
      <c r="UKU39" s="25"/>
      <c r="UKV39" s="25"/>
      <c r="UKW39" s="25"/>
      <c r="UKX39" s="25"/>
      <c r="UKY39" s="25"/>
      <c r="UKZ39" s="25"/>
      <c r="ULA39" s="25"/>
      <c r="ULB39" s="25"/>
      <c r="ULC39" s="25"/>
      <c r="ULD39" s="25"/>
      <c r="ULE39" s="25"/>
      <c r="ULF39" s="25"/>
      <c r="ULG39" s="25"/>
      <c r="ULH39" s="25"/>
      <c r="ULI39" s="25"/>
      <c r="ULJ39" s="25"/>
      <c r="ULK39" s="25"/>
      <c r="ULL39" s="25"/>
      <c r="ULM39" s="25"/>
      <c r="ULN39" s="25"/>
      <c r="ULO39" s="25"/>
      <c r="ULP39" s="25"/>
      <c r="ULQ39" s="25"/>
      <c r="ULR39" s="25"/>
      <c r="ULS39" s="25"/>
      <c r="ULT39" s="25"/>
      <c r="ULU39" s="25"/>
      <c r="ULV39" s="25"/>
      <c r="ULW39" s="25"/>
      <c r="ULX39" s="25"/>
      <c r="ULY39" s="25"/>
      <c r="ULZ39" s="25"/>
      <c r="UMA39" s="25"/>
      <c r="UMB39" s="25"/>
      <c r="UMC39" s="25"/>
      <c r="UMD39" s="25"/>
      <c r="UME39" s="25"/>
      <c r="UMF39" s="25"/>
      <c r="UMG39" s="25"/>
      <c r="UMH39" s="25"/>
      <c r="UMI39" s="25"/>
      <c r="UMJ39" s="25"/>
      <c r="UMK39" s="25"/>
      <c r="UML39" s="25"/>
      <c r="UMM39" s="25"/>
      <c r="UMN39" s="25"/>
      <c r="UMO39" s="25"/>
      <c r="UMP39" s="25"/>
      <c r="UMQ39" s="25"/>
      <c r="UMR39" s="25"/>
      <c r="UMS39" s="25"/>
      <c r="UMT39" s="25"/>
      <c r="UMU39" s="25"/>
      <c r="UMV39" s="25"/>
      <c r="UMW39" s="25"/>
      <c r="UMX39" s="25"/>
      <c r="UMY39" s="25"/>
      <c r="UMZ39" s="25"/>
      <c r="UNA39" s="25"/>
      <c r="UNB39" s="25"/>
      <c r="UNC39" s="25"/>
      <c r="UND39" s="25"/>
      <c r="UNE39" s="25"/>
      <c r="UNF39" s="25"/>
      <c r="UNG39" s="25"/>
      <c r="UNH39" s="25"/>
      <c r="UNI39" s="25"/>
      <c r="UNJ39" s="25"/>
      <c r="UNK39" s="25"/>
      <c r="UNL39" s="25"/>
      <c r="UNM39" s="25"/>
      <c r="UNN39" s="25"/>
      <c r="UNO39" s="25"/>
      <c r="UNP39" s="25"/>
      <c r="UNQ39" s="25"/>
      <c r="UNR39" s="25"/>
      <c r="UNS39" s="25"/>
      <c r="UNT39" s="25"/>
      <c r="UNU39" s="25"/>
      <c r="UNV39" s="25"/>
      <c r="UNW39" s="25"/>
      <c r="UNX39" s="25"/>
      <c r="UNY39" s="25"/>
      <c r="UNZ39" s="25"/>
      <c r="UOA39" s="25"/>
      <c r="UOB39" s="25"/>
      <c r="UOC39" s="25"/>
      <c r="UOD39" s="25"/>
      <c r="UOE39" s="25"/>
      <c r="UOF39" s="25"/>
      <c r="UOG39" s="25"/>
      <c r="UOH39" s="25"/>
      <c r="UOI39" s="25"/>
      <c r="UOJ39" s="25"/>
      <c r="UOK39" s="25"/>
      <c r="UOL39" s="25"/>
      <c r="UOM39" s="25"/>
      <c r="UON39" s="25"/>
      <c r="UOO39" s="25"/>
      <c r="UOP39" s="25"/>
      <c r="UOQ39" s="25"/>
      <c r="UOR39" s="25"/>
      <c r="UOS39" s="25"/>
      <c r="UOT39" s="25"/>
      <c r="UOU39" s="25"/>
      <c r="UOV39" s="25"/>
      <c r="UOW39" s="25"/>
      <c r="UOX39" s="25"/>
      <c r="UOY39" s="25"/>
      <c r="UOZ39" s="25"/>
      <c r="UPA39" s="25"/>
      <c r="UPB39" s="25"/>
      <c r="UPC39" s="25"/>
      <c r="UPD39" s="25"/>
      <c r="UPE39" s="25"/>
      <c r="UPF39" s="25"/>
      <c r="UPG39" s="25"/>
      <c r="UPH39" s="25"/>
      <c r="UPI39" s="25"/>
      <c r="UPJ39" s="25"/>
      <c r="UPK39" s="25"/>
      <c r="UPL39" s="25"/>
      <c r="UPM39" s="25"/>
      <c r="UPN39" s="25"/>
      <c r="UPO39" s="25"/>
      <c r="UPP39" s="25"/>
      <c r="UPQ39" s="25"/>
      <c r="UPR39" s="25"/>
      <c r="UPS39" s="25"/>
      <c r="UPT39" s="25"/>
      <c r="UPU39" s="25"/>
      <c r="UPV39" s="25"/>
      <c r="UPW39" s="25"/>
      <c r="UPX39" s="25"/>
      <c r="UPY39" s="25"/>
      <c r="UPZ39" s="25"/>
      <c r="UQA39" s="25"/>
      <c r="UQB39" s="25"/>
      <c r="UQC39" s="25"/>
      <c r="UQD39" s="25"/>
      <c r="UQE39" s="25"/>
      <c r="UQF39" s="25"/>
      <c r="UQG39" s="25"/>
      <c r="UQH39" s="25"/>
      <c r="UQI39" s="25"/>
      <c r="UQJ39" s="25"/>
      <c r="UQK39" s="25"/>
      <c r="UQL39" s="25"/>
      <c r="UQM39" s="25"/>
      <c r="UQN39" s="25"/>
      <c r="UQO39" s="25"/>
      <c r="UQP39" s="25"/>
      <c r="UQQ39" s="25"/>
      <c r="UQR39" s="25"/>
      <c r="UQS39" s="25"/>
      <c r="UQT39" s="25"/>
      <c r="UQU39" s="25"/>
      <c r="UQV39" s="25"/>
      <c r="UQW39" s="25"/>
      <c r="UQX39" s="25"/>
      <c r="UQY39" s="25"/>
      <c r="UQZ39" s="25"/>
      <c r="URA39" s="25"/>
      <c r="URB39" s="25"/>
      <c r="URC39" s="25"/>
      <c r="URD39" s="25"/>
      <c r="URE39" s="25"/>
      <c r="URF39" s="25"/>
      <c r="URG39" s="25"/>
      <c r="URH39" s="25"/>
      <c r="URI39" s="25"/>
      <c r="URJ39" s="25"/>
      <c r="URK39" s="25"/>
      <c r="URL39" s="25"/>
      <c r="URM39" s="25"/>
      <c r="URN39" s="25"/>
      <c r="URO39" s="25"/>
      <c r="URP39" s="25"/>
      <c r="URQ39" s="25"/>
      <c r="URR39" s="25"/>
      <c r="URS39" s="25"/>
      <c r="URT39" s="25"/>
      <c r="URU39" s="25"/>
      <c r="URV39" s="25"/>
      <c r="URW39" s="25"/>
      <c r="URX39" s="25"/>
      <c r="URY39" s="25"/>
      <c r="URZ39" s="25"/>
      <c r="USA39" s="25"/>
      <c r="USB39" s="25"/>
      <c r="USC39" s="25"/>
      <c r="USD39" s="25"/>
      <c r="USE39" s="25"/>
      <c r="USF39" s="25"/>
      <c r="USG39" s="25"/>
      <c r="USH39" s="25"/>
      <c r="USI39" s="25"/>
      <c r="USJ39" s="25"/>
      <c r="USK39" s="25"/>
      <c r="USL39" s="25"/>
      <c r="USM39" s="25"/>
      <c r="USN39" s="25"/>
      <c r="USO39" s="25"/>
      <c r="USP39" s="25"/>
      <c r="USQ39" s="25"/>
      <c r="USR39" s="25"/>
      <c r="USS39" s="25"/>
      <c r="UST39" s="25"/>
      <c r="USU39" s="25"/>
      <c r="USV39" s="25"/>
      <c r="USW39" s="25"/>
      <c r="USX39" s="25"/>
      <c r="USY39" s="25"/>
      <c r="USZ39" s="25"/>
      <c r="UTA39" s="25"/>
      <c r="UTB39" s="25"/>
      <c r="UTC39" s="25"/>
      <c r="UTD39" s="25"/>
      <c r="UTE39" s="25"/>
      <c r="UTF39" s="25"/>
      <c r="UTG39" s="25"/>
      <c r="UTH39" s="25"/>
      <c r="UTI39" s="25"/>
      <c r="UTJ39" s="25"/>
      <c r="UTK39" s="25"/>
      <c r="UTL39" s="25"/>
      <c r="UTM39" s="25"/>
      <c r="UTN39" s="25"/>
      <c r="UTO39" s="25"/>
      <c r="UTP39" s="25"/>
      <c r="UTQ39" s="25"/>
      <c r="UTR39" s="25"/>
      <c r="UTS39" s="25"/>
      <c r="UTT39" s="25"/>
      <c r="UTU39" s="25"/>
      <c r="UTV39" s="25"/>
      <c r="UTW39" s="25"/>
      <c r="UTX39" s="25"/>
      <c r="UTY39" s="25"/>
      <c r="UTZ39" s="25"/>
      <c r="UUA39" s="25"/>
      <c r="UUB39" s="25"/>
      <c r="UUC39" s="25"/>
      <c r="UUD39" s="25"/>
      <c r="UUE39" s="25"/>
      <c r="UUF39" s="25"/>
      <c r="UUG39" s="25"/>
      <c r="UUH39" s="25"/>
      <c r="UUI39" s="25"/>
      <c r="UUJ39" s="25"/>
      <c r="UUK39" s="25"/>
      <c r="UUL39" s="25"/>
      <c r="UUM39" s="25"/>
      <c r="UUN39" s="25"/>
      <c r="UUO39" s="25"/>
      <c r="UUP39" s="25"/>
      <c r="UUQ39" s="25"/>
      <c r="UUR39" s="25"/>
      <c r="UUS39" s="25"/>
      <c r="UUT39" s="25"/>
      <c r="UUU39" s="25"/>
      <c r="UUV39" s="25"/>
      <c r="UUW39" s="25"/>
      <c r="UUX39" s="25"/>
      <c r="UUY39" s="25"/>
      <c r="UUZ39" s="25"/>
      <c r="UVA39" s="25"/>
      <c r="UVB39" s="25"/>
      <c r="UVC39" s="25"/>
      <c r="UVD39" s="25"/>
      <c r="UVE39" s="25"/>
      <c r="UVF39" s="25"/>
      <c r="UVG39" s="25"/>
      <c r="UVH39" s="25"/>
      <c r="UVI39" s="25"/>
      <c r="UVJ39" s="25"/>
      <c r="UVK39" s="25"/>
      <c r="UVL39" s="25"/>
      <c r="UVM39" s="25"/>
      <c r="UVN39" s="25"/>
      <c r="UVO39" s="25"/>
      <c r="UVP39" s="25"/>
      <c r="UVQ39" s="25"/>
      <c r="UVR39" s="25"/>
      <c r="UVS39" s="25"/>
      <c r="UVT39" s="25"/>
      <c r="UVU39" s="25"/>
      <c r="UVV39" s="25"/>
      <c r="UVW39" s="25"/>
      <c r="UVX39" s="25"/>
      <c r="UVY39" s="25"/>
      <c r="UVZ39" s="25"/>
      <c r="UWA39" s="25"/>
      <c r="UWB39" s="25"/>
      <c r="UWC39" s="25"/>
      <c r="UWD39" s="25"/>
      <c r="UWE39" s="25"/>
      <c r="UWF39" s="25"/>
      <c r="UWG39" s="25"/>
      <c r="UWH39" s="25"/>
      <c r="UWI39" s="25"/>
      <c r="UWJ39" s="25"/>
      <c r="UWK39" s="25"/>
      <c r="UWL39" s="25"/>
      <c r="UWM39" s="25"/>
      <c r="UWN39" s="25"/>
      <c r="UWO39" s="25"/>
      <c r="UWP39" s="25"/>
      <c r="UWQ39" s="25"/>
      <c r="UWR39" s="25"/>
      <c r="UWS39" s="25"/>
      <c r="UWT39" s="25"/>
      <c r="UWU39" s="25"/>
      <c r="UWV39" s="25"/>
      <c r="UWW39" s="25"/>
      <c r="UWX39" s="25"/>
      <c r="UWY39" s="25"/>
      <c r="UWZ39" s="25"/>
      <c r="UXA39" s="25"/>
      <c r="UXB39" s="25"/>
      <c r="UXC39" s="25"/>
      <c r="UXD39" s="25"/>
      <c r="UXE39" s="25"/>
      <c r="UXF39" s="25"/>
      <c r="UXG39" s="25"/>
      <c r="UXH39" s="25"/>
      <c r="UXI39" s="25"/>
      <c r="UXJ39" s="25"/>
      <c r="UXK39" s="25"/>
      <c r="UXL39" s="25"/>
      <c r="UXM39" s="25"/>
      <c r="UXN39" s="25"/>
      <c r="UXO39" s="25"/>
      <c r="UXP39" s="25"/>
      <c r="UXQ39" s="25"/>
      <c r="UXR39" s="25"/>
      <c r="UXS39" s="25"/>
      <c r="UXT39" s="25"/>
      <c r="UXU39" s="25"/>
      <c r="UXV39" s="25"/>
      <c r="UXW39" s="25"/>
      <c r="UXX39" s="25"/>
      <c r="UXY39" s="25"/>
      <c r="UXZ39" s="25"/>
      <c r="UYA39" s="25"/>
      <c r="UYB39" s="25"/>
      <c r="UYC39" s="25"/>
      <c r="UYD39" s="25"/>
      <c r="UYE39" s="25"/>
      <c r="UYF39" s="25"/>
      <c r="UYG39" s="25"/>
      <c r="UYH39" s="25"/>
      <c r="UYI39" s="25"/>
      <c r="UYJ39" s="25"/>
      <c r="UYK39" s="25"/>
      <c r="UYL39" s="25"/>
      <c r="UYM39" s="25"/>
      <c r="UYN39" s="25"/>
      <c r="UYO39" s="25"/>
      <c r="UYP39" s="25"/>
      <c r="UYQ39" s="25"/>
      <c r="UYR39" s="25"/>
      <c r="UYS39" s="25"/>
      <c r="UYT39" s="25"/>
      <c r="UYU39" s="25"/>
      <c r="UYV39" s="25"/>
      <c r="UYW39" s="25"/>
      <c r="UYX39" s="25"/>
      <c r="UYY39" s="25"/>
      <c r="UYZ39" s="25"/>
      <c r="UZA39" s="25"/>
      <c r="UZB39" s="25"/>
      <c r="UZC39" s="25"/>
      <c r="UZD39" s="25"/>
      <c r="UZE39" s="25"/>
      <c r="UZF39" s="25"/>
      <c r="UZG39" s="25"/>
      <c r="UZH39" s="25"/>
      <c r="UZI39" s="25"/>
      <c r="UZJ39" s="25"/>
      <c r="UZK39" s="25"/>
      <c r="UZL39" s="25"/>
      <c r="UZM39" s="25"/>
      <c r="UZN39" s="25"/>
      <c r="UZO39" s="25"/>
      <c r="UZP39" s="25"/>
      <c r="UZQ39" s="25"/>
      <c r="UZR39" s="25"/>
      <c r="UZS39" s="25"/>
      <c r="UZT39" s="25"/>
      <c r="UZU39" s="25"/>
      <c r="UZV39" s="25"/>
      <c r="UZW39" s="25"/>
      <c r="UZX39" s="25"/>
      <c r="UZY39" s="25"/>
      <c r="UZZ39" s="25"/>
      <c r="VAA39" s="25"/>
      <c r="VAB39" s="25"/>
      <c r="VAC39" s="25"/>
      <c r="VAD39" s="25"/>
      <c r="VAE39" s="25"/>
      <c r="VAF39" s="25"/>
      <c r="VAG39" s="25"/>
      <c r="VAH39" s="25"/>
      <c r="VAI39" s="25"/>
      <c r="VAJ39" s="25"/>
      <c r="VAK39" s="25"/>
      <c r="VAL39" s="25"/>
      <c r="VAM39" s="25"/>
      <c r="VAN39" s="25"/>
      <c r="VAO39" s="25"/>
      <c r="VAP39" s="25"/>
      <c r="VAQ39" s="25"/>
      <c r="VAR39" s="25"/>
      <c r="VAS39" s="25"/>
      <c r="VAT39" s="25"/>
      <c r="VAU39" s="25"/>
      <c r="VAV39" s="25"/>
      <c r="VAW39" s="25"/>
      <c r="VAX39" s="25"/>
      <c r="VAY39" s="25"/>
      <c r="VAZ39" s="25"/>
      <c r="VBA39" s="25"/>
      <c r="VBB39" s="25"/>
      <c r="VBC39" s="25"/>
      <c r="VBD39" s="25"/>
      <c r="VBE39" s="25"/>
      <c r="VBF39" s="25"/>
      <c r="VBG39" s="25"/>
      <c r="VBH39" s="25"/>
      <c r="VBI39" s="25"/>
      <c r="VBJ39" s="25"/>
      <c r="VBK39" s="25"/>
      <c r="VBL39" s="25"/>
      <c r="VBM39" s="25"/>
      <c r="VBN39" s="25"/>
      <c r="VBO39" s="25"/>
      <c r="VBP39" s="25"/>
      <c r="VBQ39" s="25"/>
      <c r="VBR39" s="25"/>
      <c r="VBS39" s="25"/>
      <c r="VBT39" s="25"/>
      <c r="VBU39" s="25"/>
      <c r="VBV39" s="25"/>
      <c r="VBW39" s="25"/>
      <c r="VBX39" s="25"/>
      <c r="VBY39" s="25"/>
      <c r="VBZ39" s="25"/>
      <c r="VCA39" s="25"/>
      <c r="VCB39" s="25"/>
      <c r="VCC39" s="25"/>
      <c r="VCD39" s="25"/>
      <c r="VCE39" s="25"/>
      <c r="VCF39" s="25"/>
      <c r="VCG39" s="25"/>
      <c r="VCH39" s="25"/>
      <c r="VCI39" s="25"/>
      <c r="VCJ39" s="25"/>
      <c r="VCK39" s="25"/>
      <c r="VCL39" s="25"/>
      <c r="VCM39" s="25"/>
      <c r="VCN39" s="25"/>
      <c r="VCO39" s="25"/>
      <c r="VCP39" s="25"/>
      <c r="VCQ39" s="25"/>
      <c r="VCR39" s="25"/>
      <c r="VCS39" s="25"/>
      <c r="VCT39" s="25"/>
      <c r="VCU39" s="25"/>
      <c r="VCV39" s="25"/>
      <c r="VCW39" s="25"/>
      <c r="VCX39" s="25"/>
      <c r="VCY39" s="25"/>
      <c r="VCZ39" s="25"/>
      <c r="VDA39" s="25"/>
      <c r="VDB39" s="25"/>
      <c r="VDC39" s="25"/>
      <c r="VDD39" s="25"/>
      <c r="VDE39" s="25"/>
      <c r="VDF39" s="25"/>
      <c r="VDG39" s="25"/>
      <c r="VDH39" s="25"/>
      <c r="VDI39" s="25"/>
      <c r="VDJ39" s="25"/>
      <c r="VDK39" s="25"/>
      <c r="VDL39" s="25"/>
      <c r="VDM39" s="25"/>
      <c r="VDN39" s="25"/>
      <c r="VDO39" s="25"/>
      <c r="VDP39" s="25"/>
      <c r="VDQ39" s="25"/>
      <c r="VDR39" s="25"/>
      <c r="VDS39" s="25"/>
      <c r="VDT39" s="25"/>
      <c r="VDU39" s="25"/>
      <c r="VDV39" s="25"/>
      <c r="VDW39" s="25"/>
      <c r="VDX39" s="25"/>
      <c r="VDY39" s="25"/>
      <c r="VDZ39" s="25"/>
      <c r="VEA39" s="25"/>
      <c r="VEB39" s="25"/>
      <c r="VEC39" s="25"/>
      <c r="VED39" s="25"/>
      <c r="VEE39" s="25"/>
      <c r="VEF39" s="25"/>
      <c r="VEG39" s="25"/>
      <c r="VEH39" s="25"/>
      <c r="VEI39" s="25"/>
      <c r="VEJ39" s="25"/>
      <c r="VEK39" s="25"/>
      <c r="VEL39" s="25"/>
      <c r="VEM39" s="25"/>
      <c r="VEN39" s="25"/>
      <c r="VEO39" s="25"/>
      <c r="VEP39" s="25"/>
      <c r="VEQ39" s="25"/>
      <c r="VER39" s="25"/>
      <c r="VES39" s="25"/>
      <c r="VET39" s="25"/>
      <c r="VEU39" s="25"/>
      <c r="VEV39" s="25"/>
      <c r="VEW39" s="25"/>
      <c r="VEX39" s="25"/>
      <c r="VEY39" s="25"/>
      <c r="VEZ39" s="25"/>
      <c r="VFA39" s="25"/>
      <c r="VFB39" s="25"/>
      <c r="VFC39" s="25"/>
      <c r="VFD39" s="25"/>
      <c r="VFE39" s="25"/>
      <c r="VFF39" s="25"/>
      <c r="VFG39" s="25"/>
      <c r="VFH39" s="25"/>
      <c r="VFI39" s="25"/>
      <c r="VFJ39" s="25"/>
      <c r="VFK39" s="25"/>
      <c r="VFL39" s="25"/>
      <c r="VFM39" s="25"/>
      <c r="VFN39" s="25"/>
      <c r="VFO39" s="25"/>
      <c r="VFP39" s="25"/>
      <c r="VFQ39" s="25"/>
      <c r="VFR39" s="25"/>
      <c r="VFS39" s="25"/>
      <c r="VFT39" s="25"/>
      <c r="VFU39" s="25"/>
      <c r="VFV39" s="25"/>
      <c r="VFW39" s="25"/>
      <c r="VFX39" s="25"/>
      <c r="VFY39" s="25"/>
      <c r="VFZ39" s="25"/>
      <c r="VGA39" s="25"/>
      <c r="VGB39" s="25"/>
      <c r="VGC39" s="25"/>
      <c r="VGD39" s="25"/>
      <c r="VGE39" s="25"/>
      <c r="VGF39" s="25"/>
      <c r="VGG39" s="25"/>
      <c r="VGH39" s="25"/>
      <c r="VGI39" s="25"/>
      <c r="VGJ39" s="25"/>
      <c r="VGK39" s="25"/>
      <c r="VGL39" s="25"/>
      <c r="VGM39" s="25"/>
      <c r="VGN39" s="25"/>
      <c r="VGO39" s="25"/>
      <c r="VGP39" s="25"/>
      <c r="VGQ39" s="25"/>
      <c r="VGR39" s="25"/>
      <c r="VGS39" s="25"/>
      <c r="VGT39" s="25"/>
      <c r="VGU39" s="25"/>
      <c r="VGV39" s="25"/>
      <c r="VGW39" s="25"/>
      <c r="VGX39" s="25"/>
      <c r="VGY39" s="25"/>
      <c r="VGZ39" s="25"/>
      <c r="VHA39" s="25"/>
      <c r="VHB39" s="25"/>
      <c r="VHC39" s="25"/>
      <c r="VHD39" s="25"/>
      <c r="VHE39" s="25"/>
      <c r="VHF39" s="25"/>
      <c r="VHG39" s="25"/>
      <c r="VHH39" s="25"/>
      <c r="VHI39" s="25"/>
      <c r="VHJ39" s="25"/>
      <c r="VHK39" s="25"/>
      <c r="VHL39" s="25"/>
      <c r="VHM39" s="25"/>
      <c r="VHN39" s="25"/>
      <c r="VHO39" s="25"/>
      <c r="VHP39" s="25"/>
      <c r="VHQ39" s="25"/>
      <c r="VHR39" s="25"/>
      <c r="VHS39" s="25"/>
      <c r="VHT39" s="25"/>
      <c r="VHU39" s="25"/>
      <c r="VHV39" s="25"/>
      <c r="VHW39" s="25"/>
      <c r="VHX39" s="25"/>
      <c r="VHY39" s="25"/>
      <c r="VHZ39" s="25"/>
      <c r="VIA39" s="25"/>
      <c r="VIB39" s="25"/>
      <c r="VIC39" s="25"/>
      <c r="VID39" s="25"/>
      <c r="VIE39" s="25"/>
      <c r="VIF39" s="25"/>
      <c r="VIG39" s="25"/>
      <c r="VIH39" s="25"/>
      <c r="VII39" s="25"/>
      <c r="VIJ39" s="25"/>
      <c r="VIK39" s="25"/>
      <c r="VIL39" s="25"/>
      <c r="VIM39" s="25"/>
      <c r="VIN39" s="25"/>
      <c r="VIO39" s="25"/>
      <c r="VIP39" s="25"/>
      <c r="VIQ39" s="25"/>
      <c r="VIR39" s="25"/>
      <c r="VIS39" s="25"/>
      <c r="VIT39" s="25"/>
      <c r="VIU39" s="25"/>
      <c r="VIV39" s="25"/>
      <c r="VIW39" s="25"/>
      <c r="VIX39" s="25"/>
      <c r="VIY39" s="25"/>
      <c r="VIZ39" s="25"/>
      <c r="VJA39" s="25"/>
      <c r="VJB39" s="25"/>
      <c r="VJC39" s="25"/>
      <c r="VJD39" s="25"/>
      <c r="VJE39" s="25"/>
      <c r="VJF39" s="25"/>
      <c r="VJG39" s="25"/>
      <c r="VJH39" s="25"/>
      <c r="VJI39" s="25"/>
      <c r="VJJ39" s="25"/>
      <c r="VJK39" s="25"/>
      <c r="VJL39" s="25"/>
      <c r="VJM39" s="25"/>
      <c r="VJN39" s="25"/>
      <c r="VJO39" s="25"/>
      <c r="VJP39" s="25"/>
      <c r="VJQ39" s="25"/>
      <c r="VJR39" s="25"/>
      <c r="VJS39" s="25"/>
      <c r="VJT39" s="25"/>
      <c r="VJU39" s="25"/>
      <c r="VJV39" s="25"/>
      <c r="VJW39" s="25"/>
      <c r="VJX39" s="25"/>
      <c r="VJY39" s="25"/>
      <c r="VJZ39" s="25"/>
      <c r="VKA39" s="25"/>
      <c r="VKB39" s="25"/>
      <c r="VKC39" s="25"/>
      <c r="VKD39" s="25"/>
      <c r="VKE39" s="25"/>
      <c r="VKF39" s="25"/>
      <c r="VKG39" s="25"/>
      <c r="VKH39" s="25"/>
      <c r="VKI39" s="25"/>
      <c r="VKJ39" s="25"/>
      <c r="VKK39" s="25"/>
      <c r="VKL39" s="25"/>
      <c r="VKM39" s="25"/>
      <c r="VKN39" s="25"/>
      <c r="VKO39" s="25"/>
      <c r="VKP39" s="25"/>
      <c r="VKQ39" s="25"/>
      <c r="VKR39" s="25"/>
      <c r="VKS39" s="25"/>
      <c r="VKT39" s="25"/>
      <c r="VKU39" s="25"/>
      <c r="VKV39" s="25"/>
      <c r="VKW39" s="25"/>
      <c r="VKX39" s="25"/>
      <c r="VKY39" s="25"/>
      <c r="VKZ39" s="25"/>
      <c r="VLA39" s="25"/>
      <c r="VLB39" s="25"/>
      <c r="VLC39" s="25"/>
      <c r="VLD39" s="25"/>
      <c r="VLE39" s="25"/>
      <c r="VLF39" s="25"/>
      <c r="VLG39" s="25"/>
      <c r="VLH39" s="25"/>
      <c r="VLI39" s="25"/>
      <c r="VLJ39" s="25"/>
      <c r="VLK39" s="25"/>
      <c r="VLL39" s="25"/>
      <c r="VLM39" s="25"/>
      <c r="VLN39" s="25"/>
      <c r="VLO39" s="25"/>
      <c r="VLP39" s="25"/>
      <c r="VLQ39" s="25"/>
      <c r="VLR39" s="25"/>
      <c r="VLS39" s="25"/>
      <c r="VLT39" s="25"/>
      <c r="VLU39" s="25"/>
      <c r="VLV39" s="25"/>
      <c r="VLW39" s="25"/>
      <c r="VLX39" s="25"/>
      <c r="VLY39" s="25"/>
      <c r="VLZ39" s="25"/>
      <c r="VMA39" s="25"/>
      <c r="VMB39" s="25"/>
      <c r="VMC39" s="25"/>
      <c r="VMD39" s="25"/>
      <c r="VME39" s="25"/>
      <c r="VMF39" s="25"/>
      <c r="VMG39" s="25"/>
      <c r="VMH39" s="25"/>
      <c r="VMI39" s="25"/>
      <c r="VMJ39" s="25"/>
      <c r="VMK39" s="25"/>
      <c r="VML39" s="25"/>
      <c r="VMM39" s="25"/>
      <c r="VMN39" s="25"/>
      <c r="VMO39" s="25"/>
      <c r="VMP39" s="25"/>
      <c r="VMQ39" s="25"/>
      <c r="VMR39" s="25"/>
      <c r="VMS39" s="25"/>
      <c r="VMT39" s="25"/>
      <c r="VMU39" s="25"/>
      <c r="VMV39" s="25"/>
      <c r="VMW39" s="25"/>
      <c r="VMX39" s="25"/>
      <c r="VMY39" s="25"/>
      <c r="VMZ39" s="25"/>
      <c r="VNA39" s="25"/>
      <c r="VNB39" s="25"/>
      <c r="VNC39" s="25"/>
      <c r="VND39" s="25"/>
      <c r="VNE39" s="25"/>
      <c r="VNF39" s="25"/>
      <c r="VNG39" s="25"/>
      <c r="VNH39" s="25"/>
      <c r="VNI39" s="25"/>
      <c r="VNJ39" s="25"/>
      <c r="VNK39" s="25"/>
      <c r="VNL39" s="25"/>
      <c r="VNM39" s="25"/>
      <c r="VNN39" s="25"/>
      <c r="VNO39" s="25"/>
      <c r="VNP39" s="25"/>
      <c r="VNQ39" s="25"/>
      <c r="VNR39" s="25"/>
      <c r="VNS39" s="25"/>
      <c r="VNT39" s="25"/>
      <c r="VNU39" s="25"/>
      <c r="VNV39" s="25"/>
      <c r="VNW39" s="25"/>
      <c r="VNX39" s="25"/>
      <c r="VNY39" s="25"/>
      <c r="VNZ39" s="25"/>
      <c r="VOA39" s="25"/>
      <c r="VOB39" s="25"/>
      <c r="VOC39" s="25"/>
      <c r="VOD39" s="25"/>
      <c r="VOE39" s="25"/>
      <c r="VOF39" s="25"/>
      <c r="VOG39" s="25"/>
      <c r="VOH39" s="25"/>
      <c r="VOI39" s="25"/>
      <c r="VOJ39" s="25"/>
      <c r="VOK39" s="25"/>
      <c r="VOL39" s="25"/>
      <c r="VOM39" s="25"/>
      <c r="VON39" s="25"/>
      <c r="VOO39" s="25"/>
      <c r="VOP39" s="25"/>
      <c r="VOQ39" s="25"/>
      <c r="VOR39" s="25"/>
      <c r="VOS39" s="25"/>
      <c r="VOT39" s="25"/>
      <c r="VOU39" s="25"/>
      <c r="VOV39" s="25"/>
      <c r="VOW39" s="25"/>
      <c r="VOX39" s="25"/>
      <c r="VOY39" s="25"/>
      <c r="VOZ39" s="25"/>
      <c r="VPA39" s="25"/>
      <c r="VPB39" s="25"/>
      <c r="VPC39" s="25"/>
      <c r="VPD39" s="25"/>
      <c r="VPE39" s="25"/>
      <c r="VPF39" s="25"/>
      <c r="VPG39" s="25"/>
      <c r="VPH39" s="25"/>
      <c r="VPI39" s="25"/>
      <c r="VPJ39" s="25"/>
      <c r="VPK39" s="25"/>
      <c r="VPL39" s="25"/>
      <c r="VPM39" s="25"/>
      <c r="VPN39" s="25"/>
      <c r="VPO39" s="25"/>
      <c r="VPP39" s="25"/>
      <c r="VPQ39" s="25"/>
      <c r="VPR39" s="25"/>
      <c r="VPS39" s="25"/>
      <c r="VPT39" s="25"/>
      <c r="VPU39" s="25"/>
      <c r="VPV39" s="25"/>
      <c r="VPW39" s="25"/>
      <c r="VPX39" s="25"/>
      <c r="VPY39" s="25"/>
      <c r="VPZ39" s="25"/>
      <c r="VQA39" s="25"/>
      <c r="VQB39" s="25"/>
      <c r="VQC39" s="25"/>
      <c r="VQD39" s="25"/>
      <c r="VQE39" s="25"/>
      <c r="VQF39" s="25"/>
      <c r="VQG39" s="25"/>
      <c r="VQH39" s="25"/>
      <c r="VQI39" s="25"/>
      <c r="VQJ39" s="25"/>
      <c r="VQK39" s="25"/>
      <c r="VQL39" s="25"/>
      <c r="VQM39" s="25"/>
      <c r="VQN39" s="25"/>
      <c r="VQO39" s="25"/>
      <c r="VQP39" s="25"/>
      <c r="VQQ39" s="25"/>
      <c r="VQR39" s="25"/>
      <c r="VQS39" s="25"/>
      <c r="VQT39" s="25"/>
      <c r="VQU39" s="25"/>
      <c r="VQV39" s="25"/>
      <c r="VQW39" s="25"/>
      <c r="VQX39" s="25"/>
      <c r="VQY39" s="25"/>
      <c r="VQZ39" s="25"/>
      <c r="VRA39" s="25"/>
      <c r="VRB39" s="25"/>
      <c r="VRC39" s="25"/>
      <c r="VRD39" s="25"/>
      <c r="VRE39" s="25"/>
      <c r="VRF39" s="25"/>
      <c r="VRG39" s="25"/>
      <c r="VRH39" s="25"/>
      <c r="VRI39" s="25"/>
      <c r="VRJ39" s="25"/>
      <c r="VRK39" s="25"/>
      <c r="VRL39" s="25"/>
      <c r="VRM39" s="25"/>
      <c r="VRN39" s="25"/>
      <c r="VRO39" s="25"/>
      <c r="VRP39" s="25"/>
      <c r="VRQ39" s="25"/>
      <c r="VRR39" s="25"/>
      <c r="VRS39" s="25"/>
      <c r="VRT39" s="25"/>
      <c r="VRU39" s="25"/>
      <c r="VRV39" s="25"/>
      <c r="VRW39" s="25"/>
      <c r="VRX39" s="25"/>
      <c r="VRY39" s="25"/>
      <c r="VRZ39" s="25"/>
      <c r="VSA39" s="25"/>
      <c r="VSB39" s="25"/>
      <c r="VSC39" s="25"/>
      <c r="VSD39" s="25"/>
      <c r="VSE39" s="25"/>
      <c r="VSF39" s="25"/>
      <c r="VSG39" s="25"/>
      <c r="VSH39" s="25"/>
      <c r="VSI39" s="25"/>
      <c r="VSJ39" s="25"/>
      <c r="VSK39" s="25"/>
      <c r="VSL39" s="25"/>
      <c r="VSM39" s="25"/>
      <c r="VSN39" s="25"/>
      <c r="VSO39" s="25"/>
      <c r="VSP39" s="25"/>
      <c r="VSQ39" s="25"/>
      <c r="VSR39" s="25"/>
      <c r="VSS39" s="25"/>
      <c r="VST39" s="25"/>
      <c r="VSU39" s="25"/>
      <c r="VSV39" s="25"/>
      <c r="VSW39" s="25"/>
      <c r="VSX39" s="25"/>
      <c r="VSY39" s="25"/>
      <c r="VSZ39" s="25"/>
      <c r="VTA39" s="25"/>
      <c r="VTB39" s="25"/>
      <c r="VTC39" s="25"/>
      <c r="VTD39" s="25"/>
      <c r="VTE39" s="25"/>
      <c r="VTF39" s="25"/>
      <c r="VTG39" s="25"/>
      <c r="VTH39" s="25"/>
      <c r="VTI39" s="25"/>
      <c r="VTJ39" s="25"/>
      <c r="VTK39" s="25"/>
      <c r="VTL39" s="25"/>
      <c r="VTM39" s="25"/>
      <c r="VTN39" s="25"/>
      <c r="VTO39" s="25"/>
      <c r="VTP39" s="25"/>
      <c r="VTQ39" s="25"/>
      <c r="VTR39" s="25"/>
      <c r="VTS39" s="25"/>
      <c r="VTT39" s="25"/>
      <c r="VTU39" s="25"/>
      <c r="VTV39" s="25"/>
      <c r="VTW39" s="25"/>
      <c r="VTX39" s="25"/>
      <c r="VTY39" s="25"/>
      <c r="VTZ39" s="25"/>
      <c r="VUA39" s="25"/>
      <c r="VUB39" s="25"/>
      <c r="VUC39" s="25"/>
      <c r="VUD39" s="25"/>
      <c r="VUE39" s="25"/>
      <c r="VUF39" s="25"/>
      <c r="VUG39" s="25"/>
      <c r="VUH39" s="25"/>
      <c r="VUI39" s="25"/>
      <c r="VUJ39" s="25"/>
      <c r="VUK39" s="25"/>
      <c r="VUL39" s="25"/>
      <c r="VUM39" s="25"/>
      <c r="VUN39" s="25"/>
      <c r="VUO39" s="25"/>
      <c r="VUP39" s="25"/>
      <c r="VUQ39" s="25"/>
      <c r="VUR39" s="25"/>
      <c r="VUS39" s="25"/>
      <c r="VUT39" s="25"/>
      <c r="VUU39" s="25"/>
      <c r="VUV39" s="25"/>
      <c r="VUW39" s="25"/>
      <c r="VUX39" s="25"/>
      <c r="VUY39" s="25"/>
      <c r="VUZ39" s="25"/>
      <c r="VVA39" s="25"/>
      <c r="VVB39" s="25"/>
      <c r="VVC39" s="25"/>
      <c r="VVD39" s="25"/>
      <c r="VVE39" s="25"/>
      <c r="VVF39" s="25"/>
      <c r="VVG39" s="25"/>
      <c r="VVH39" s="25"/>
      <c r="VVI39" s="25"/>
      <c r="VVJ39" s="25"/>
      <c r="VVK39" s="25"/>
      <c r="VVL39" s="25"/>
      <c r="VVM39" s="25"/>
      <c r="VVN39" s="25"/>
      <c r="VVO39" s="25"/>
      <c r="VVP39" s="25"/>
      <c r="VVQ39" s="25"/>
      <c r="VVR39" s="25"/>
      <c r="VVS39" s="25"/>
      <c r="VVT39" s="25"/>
      <c r="VVU39" s="25"/>
      <c r="VVV39" s="25"/>
      <c r="VVW39" s="25"/>
      <c r="VVX39" s="25"/>
      <c r="VVY39" s="25"/>
      <c r="VVZ39" s="25"/>
      <c r="VWA39" s="25"/>
      <c r="VWB39" s="25"/>
      <c r="VWC39" s="25"/>
      <c r="VWD39" s="25"/>
      <c r="VWE39" s="25"/>
      <c r="VWF39" s="25"/>
      <c r="VWG39" s="25"/>
      <c r="VWH39" s="25"/>
      <c r="VWI39" s="25"/>
      <c r="VWJ39" s="25"/>
      <c r="VWK39" s="25"/>
      <c r="VWL39" s="25"/>
      <c r="VWM39" s="25"/>
      <c r="VWN39" s="25"/>
      <c r="VWO39" s="25"/>
      <c r="VWP39" s="25"/>
      <c r="VWQ39" s="25"/>
      <c r="VWR39" s="25"/>
      <c r="VWS39" s="25"/>
      <c r="VWT39" s="25"/>
      <c r="VWU39" s="25"/>
      <c r="VWV39" s="25"/>
      <c r="VWW39" s="25"/>
      <c r="VWX39" s="25"/>
      <c r="VWY39" s="25"/>
      <c r="VWZ39" s="25"/>
      <c r="VXA39" s="25"/>
      <c r="VXB39" s="25"/>
      <c r="VXC39" s="25"/>
      <c r="VXD39" s="25"/>
      <c r="VXE39" s="25"/>
      <c r="VXF39" s="25"/>
      <c r="VXG39" s="25"/>
      <c r="VXH39" s="25"/>
      <c r="VXI39" s="25"/>
      <c r="VXJ39" s="25"/>
      <c r="VXK39" s="25"/>
      <c r="VXL39" s="25"/>
      <c r="VXM39" s="25"/>
      <c r="VXN39" s="25"/>
      <c r="VXO39" s="25"/>
      <c r="VXP39" s="25"/>
      <c r="VXQ39" s="25"/>
      <c r="VXR39" s="25"/>
      <c r="VXS39" s="25"/>
      <c r="VXT39" s="25"/>
      <c r="VXU39" s="25"/>
      <c r="VXV39" s="25"/>
      <c r="VXW39" s="25"/>
      <c r="VXX39" s="25"/>
      <c r="VXY39" s="25"/>
      <c r="VXZ39" s="25"/>
      <c r="VYA39" s="25"/>
      <c r="VYB39" s="25"/>
      <c r="VYC39" s="25"/>
      <c r="VYD39" s="25"/>
      <c r="VYE39" s="25"/>
      <c r="VYF39" s="25"/>
      <c r="VYG39" s="25"/>
      <c r="VYH39" s="25"/>
      <c r="VYI39" s="25"/>
      <c r="VYJ39" s="25"/>
      <c r="VYK39" s="25"/>
      <c r="VYL39" s="25"/>
      <c r="VYM39" s="25"/>
      <c r="VYN39" s="25"/>
      <c r="VYO39" s="25"/>
      <c r="VYP39" s="25"/>
      <c r="VYQ39" s="25"/>
      <c r="VYR39" s="25"/>
      <c r="VYS39" s="25"/>
      <c r="VYT39" s="25"/>
      <c r="VYU39" s="25"/>
      <c r="VYV39" s="25"/>
      <c r="VYW39" s="25"/>
      <c r="VYX39" s="25"/>
      <c r="VYY39" s="25"/>
      <c r="VYZ39" s="25"/>
      <c r="VZA39" s="25"/>
      <c r="VZB39" s="25"/>
      <c r="VZC39" s="25"/>
      <c r="VZD39" s="25"/>
      <c r="VZE39" s="25"/>
      <c r="VZF39" s="25"/>
      <c r="VZG39" s="25"/>
      <c r="VZH39" s="25"/>
      <c r="VZI39" s="25"/>
      <c r="VZJ39" s="25"/>
      <c r="VZK39" s="25"/>
      <c r="VZL39" s="25"/>
      <c r="VZM39" s="25"/>
      <c r="VZN39" s="25"/>
      <c r="VZO39" s="25"/>
      <c r="VZP39" s="25"/>
      <c r="VZQ39" s="25"/>
      <c r="VZR39" s="25"/>
      <c r="VZS39" s="25"/>
      <c r="VZT39" s="25"/>
      <c r="VZU39" s="25"/>
      <c r="VZV39" s="25"/>
      <c r="VZW39" s="25"/>
      <c r="VZX39" s="25"/>
      <c r="VZY39" s="25"/>
      <c r="VZZ39" s="25"/>
      <c r="WAA39" s="25"/>
      <c r="WAB39" s="25"/>
      <c r="WAC39" s="25"/>
      <c r="WAD39" s="25"/>
      <c r="WAE39" s="25"/>
      <c r="WAF39" s="25"/>
      <c r="WAG39" s="25"/>
      <c r="WAH39" s="25"/>
      <c r="WAI39" s="25"/>
      <c r="WAJ39" s="25"/>
      <c r="WAK39" s="25"/>
      <c r="WAL39" s="25"/>
      <c r="WAM39" s="25"/>
      <c r="WAN39" s="25"/>
      <c r="WAO39" s="25"/>
      <c r="WAP39" s="25"/>
      <c r="WAQ39" s="25"/>
      <c r="WAR39" s="25"/>
      <c r="WAS39" s="25"/>
      <c r="WAT39" s="25"/>
      <c r="WAU39" s="25"/>
      <c r="WAV39" s="25"/>
      <c r="WAW39" s="25"/>
      <c r="WAX39" s="25"/>
      <c r="WAY39" s="25"/>
      <c r="WAZ39" s="25"/>
      <c r="WBA39" s="25"/>
      <c r="WBB39" s="25"/>
      <c r="WBC39" s="25"/>
      <c r="WBD39" s="25"/>
      <c r="WBE39" s="25"/>
      <c r="WBF39" s="25"/>
      <c r="WBG39" s="25"/>
      <c r="WBH39" s="25"/>
      <c r="WBI39" s="25"/>
      <c r="WBJ39" s="25"/>
      <c r="WBK39" s="25"/>
      <c r="WBL39" s="25"/>
      <c r="WBM39" s="25"/>
      <c r="WBN39" s="25"/>
      <c r="WBO39" s="25"/>
      <c r="WBP39" s="25"/>
      <c r="WBQ39" s="25"/>
      <c r="WBR39" s="25"/>
      <c r="WBS39" s="25"/>
      <c r="WBT39" s="25"/>
      <c r="WBU39" s="25"/>
      <c r="WBV39" s="25"/>
      <c r="WBW39" s="25"/>
      <c r="WBX39" s="25"/>
      <c r="WBY39" s="25"/>
      <c r="WBZ39" s="25"/>
      <c r="WCA39" s="25"/>
      <c r="WCB39" s="25"/>
      <c r="WCC39" s="25"/>
      <c r="WCD39" s="25"/>
      <c r="WCE39" s="25"/>
      <c r="WCF39" s="25"/>
      <c r="WCG39" s="25"/>
      <c r="WCH39" s="25"/>
      <c r="WCI39" s="25"/>
      <c r="WCJ39" s="25"/>
      <c r="WCK39" s="25"/>
      <c r="WCL39" s="25"/>
      <c r="WCM39" s="25"/>
      <c r="WCN39" s="25"/>
      <c r="WCO39" s="25"/>
      <c r="WCP39" s="25"/>
      <c r="WCQ39" s="25"/>
      <c r="WCR39" s="25"/>
      <c r="WCS39" s="25"/>
      <c r="WCT39" s="25"/>
      <c r="WCU39" s="25"/>
      <c r="WCV39" s="25"/>
      <c r="WCW39" s="25"/>
      <c r="WCX39" s="25"/>
      <c r="WCY39" s="25"/>
      <c r="WCZ39" s="25"/>
      <c r="WDA39" s="25"/>
      <c r="WDB39" s="25"/>
      <c r="WDC39" s="25"/>
      <c r="WDD39" s="25"/>
      <c r="WDE39" s="25"/>
      <c r="WDF39" s="25"/>
      <c r="WDG39" s="25"/>
      <c r="WDH39" s="25"/>
      <c r="WDI39" s="25"/>
      <c r="WDJ39" s="25"/>
      <c r="WDK39" s="25"/>
      <c r="WDL39" s="25"/>
      <c r="WDM39" s="25"/>
      <c r="WDN39" s="25"/>
      <c r="WDO39" s="25"/>
      <c r="WDP39" s="25"/>
      <c r="WDQ39" s="25"/>
      <c r="WDR39" s="25"/>
      <c r="WDS39" s="25"/>
      <c r="WDT39" s="25"/>
      <c r="WDU39" s="25"/>
      <c r="WDV39" s="25"/>
      <c r="WDW39" s="25"/>
      <c r="WDX39" s="25"/>
      <c r="WDY39" s="25"/>
      <c r="WDZ39" s="25"/>
      <c r="WEA39" s="25"/>
      <c r="WEB39" s="25"/>
      <c r="WEC39" s="25"/>
      <c r="WED39" s="25"/>
      <c r="WEE39" s="25"/>
      <c r="WEF39" s="25"/>
      <c r="WEG39" s="25"/>
      <c r="WEH39" s="25"/>
      <c r="WEI39" s="25"/>
      <c r="WEJ39" s="25"/>
      <c r="WEK39" s="25"/>
      <c r="WEL39" s="25"/>
      <c r="WEM39" s="25"/>
      <c r="WEN39" s="25"/>
      <c r="WEO39" s="25"/>
      <c r="WEP39" s="25"/>
      <c r="WEQ39" s="25"/>
      <c r="WER39" s="25"/>
      <c r="WES39" s="25"/>
      <c r="WET39" s="25"/>
      <c r="WEU39" s="25"/>
      <c r="WEV39" s="25"/>
      <c r="WEW39" s="25"/>
      <c r="WEX39" s="25"/>
      <c r="WEY39" s="25"/>
      <c r="WEZ39" s="25"/>
      <c r="WFA39" s="25"/>
      <c r="WFB39" s="25"/>
      <c r="WFC39" s="25"/>
      <c r="WFD39" s="25"/>
      <c r="WFE39" s="25"/>
      <c r="WFF39" s="25"/>
      <c r="WFG39" s="25"/>
      <c r="WFH39" s="25"/>
      <c r="WFI39" s="25"/>
      <c r="WFJ39" s="25"/>
      <c r="WFK39" s="25"/>
      <c r="WFL39" s="25"/>
      <c r="WFM39" s="25"/>
      <c r="WFN39" s="25"/>
      <c r="WFO39" s="25"/>
      <c r="WFP39" s="25"/>
      <c r="WFQ39" s="25"/>
      <c r="WFR39" s="25"/>
      <c r="WFS39" s="25"/>
      <c r="WFT39" s="25"/>
      <c r="WFU39" s="25"/>
      <c r="WFV39" s="25"/>
      <c r="WFW39" s="25"/>
      <c r="WFX39" s="25"/>
      <c r="WFY39" s="25"/>
      <c r="WFZ39" s="25"/>
      <c r="WGA39" s="25"/>
      <c r="WGB39" s="25"/>
      <c r="WGC39" s="25"/>
      <c r="WGD39" s="25"/>
      <c r="WGE39" s="25"/>
      <c r="WGF39" s="25"/>
      <c r="WGG39" s="25"/>
      <c r="WGH39" s="25"/>
      <c r="WGI39" s="25"/>
      <c r="WGJ39" s="25"/>
      <c r="WGK39" s="25"/>
      <c r="WGL39" s="25"/>
      <c r="WGM39" s="25"/>
      <c r="WGN39" s="25"/>
      <c r="WGO39" s="25"/>
      <c r="WGP39" s="25"/>
      <c r="WGQ39" s="25"/>
      <c r="WGR39" s="25"/>
      <c r="WGS39" s="25"/>
      <c r="WGT39" s="25"/>
      <c r="WGU39" s="25"/>
      <c r="WGV39" s="25"/>
      <c r="WGW39" s="25"/>
      <c r="WGX39" s="25"/>
      <c r="WGY39" s="25"/>
      <c r="WGZ39" s="25"/>
      <c r="WHA39" s="25"/>
      <c r="WHB39" s="25"/>
      <c r="WHC39" s="25"/>
      <c r="WHD39" s="25"/>
      <c r="WHE39" s="25"/>
      <c r="WHF39" s="25"/>
      <c r="WHG39" s="25"/>
      <c r="WHH39" s="25"/>
      <c r="WHI39" s="25"/>
      <c r="WHJ39" s="25"/>
      <c r="WHK39" s="25"/>
      <c r="WHL39" s="25"/>
      <c r="WHM39" s="25"/>
      <c r="WHN39" s="25"/>
      <c r="WHO39" s="25"/>
      <c r="WHP39" s="25"/>
      <c r="WHQ39" s="25"/>
      <c r="WHR39" s="25"/>
      <c r="WHS39" s="25"/>
      <c r="WHT39" s="25"/>
      <c r="WHU39" s="25"/>
      <c r="WHV39" s="25"/>
      <c r="WHW39" s="25"/>
      <c r="WHX39" s="25"/>
      <c r="WHY39" s="25"/>
      <c r="WHZ39" s="25"/>
      <c r="WIA39" s="25"/>
      <c r="WIB39" s="25"/>
      <c r="WIC39" s="25"/>
      <c r="WID39" s="25"/>
      <c r="WIE39" s="25"/>
      <c r="WIF39" s="25"/>
      <c r="WIG39" s="25"/>
      <c r="WIH39" s="25"/>
      <c r="WII39" s="25"/>
      <c r="WIJ39" s="25"/>
      <c r="WIK39" s="25"/>
      <c r="WIL39" s="25"/>
      <c r="WIM39" s="25"/>
      <c r="WIN39" s="25"/>
      <c r="WIO39" s="25"/>
      <c r="WIP39" s="25"/>
      <c r="WIQ39" s="25"/>
      <c r="WIR39" s="25"/>
      <c r="WIS39" s="25"/>
      <c r="WIT39" s="25"/>
      <c r="WIU39" s="25"/>
      <c r="WIV39" s="25"/>
      <c r="WIW39" s="25"/>
      <c r="WIX39" s="25"/>
      <c r="WIY39" s="25"/>
      <c r="WIZ39" s="25"/>
      <c r="WJA39" s="25"/>
      <c r="WJB39" s="25"/>
      <c r="WJC39" s="25"/>
      <c r="WJD39" s="25"/>
      <c r="WJE39" s="25"/>
      <c r="WJF39" s="25"/>
      <c r="WJG39" s="25"/>
      <c r="WJH39" s="25"/>
      <c r="WJI39" s="25"/>
      <c r="WJJ39" s="25"/>
      <c r="WJK39" s="25"/>
      <c r="WJL39" s="25"/>
      <c r="WJM39" s="25"/>
      <c r="WJN39" s="25"/>
      <c r="WJO39" s="25"/>
      <c r="WJP39" s="25"/>
      <c r="WJQ39" s="25"/>
      <c r="WJR39" s="25"/>
      <c r="WJS39" s="25"/>
      <c r="WJT39" s="25"/>
      <c r="WJU39" s="25"/>
      <c r="WJV39" s="25"/>
      <c r="WJW39" s="25"/>
      <c r="WJX39" s="25"/>
      <c r="WJY39" s="25"/>
      <c r="WJZ39" s="25"/>
      <c r="WKA39" s="25"/>
      <c r="WKB39" s="25"/>
      <c r="WKC39" s="25"/>
      <c r="WKD39" s="25"/>
      <c r="WKE39" s="25"/>
      <c r="WKF39" s="25"/>
      <c r="WKG39" s="25"/>
      <c r="WKH39" s="25"/>
      <c r="WKI39" s="25"/>
      <c r="WKJ39" s="25"/>
      <c r="WKK39" s="25"/>
      <c r="WKL39" s="25"/>
      <c r="WKM39" s="25"/>
      <c r="WKN39" s="25"/>
      <c r="WKO39" s="25"/>
      <c r="WKP39" s="25"/>
      <c r="WKQ39" s="25"/>
      <c r="WKR39" s="25"/>
      <c r="WKS39" s="25"/>
      <c r="WKT39" s="25"/>
      <c r="WKU39" s="25"/>
      <c r="WKV39" s="25"/>
      <c r="WKW39" s="25"/>
      <c r="WKX39" s="25"/>
      <c r="WKY39" s="25"/>
      <c r="WKZ39" s="25"/>
      <c r="WLA39" s="25"/>
      <c r="WLB39" s="25"/>
      <c r="WLC39" s="25"/>
      <c r="WLD39" s="25"/>
      <c r="WLE39" s="25"/>
      <c r="WLF39" s="25"/>
      <c r="WLG39" s="25"/>
      <c r="WLH39" s="25"/>
      <c r="WLI39" s="25"/>
      <c r="WLJ39" s="25"/>
      <c r="WLK39" s="25"/>
      <c r="WLL39" s="25"/>
      <c r="WLM39" s="25"/>
      <c r="WLN39" s="25"/>
      <c r="WLO39" s="25"/>
      <c r="WLP39" s="25"/>
      <c r="WLQ39" s="25"/>
      <c r="WLR39" s="25"/>
      <c r="WLS39" s="25"/>
      <c r="WLT39" s="25"/>
      <c r="WLU39" s="25"/>
      <c r="WLV39" s="25"/>
      <c r="WLW39" s="25"/>
      <c r="WLX39" s="25"/>
      <c r="WLY39" s="25"/>
      <c r="WLZ39" s="25"/>
      <c r="WMA39" s="25"/>
      <c r="WMB39" s="25"/>
      <c r="WMC39" s="25"/>
      <c r="WMD39" s="25"/>
      <c r="WME39" s="25"/>
      <c r="WMF39" s="25"/>
      <c r="WMG39" s="25"/>
      <c r="WMH39" s="25"/>
      <c r="WMI39" s="25"/>
      <c r="WMJ39" s="25"/>
      <c r="WMK39" s="25"/>
      <c r="WML39" s="25"/>
      <c r="WMM39" s="25"/>
      <c r="WMN39" s="25"/>
      <c r="WMO39" s="25"/>
      <c r="WMP39" s="25"/>
      <c r="WMQ39" s="25"/>
      <c r="WMR39" s="25"/>
      <c r="WMS39" s="25"/>
      <c r="WMT39" s="25"/>
      <c r="WMU39" s="25"/>
      <c r="WMV39" s="25"/>
      <c r="WMW39" s="25"/>
      <c r="WMX39" s="25"/>
      <c r="WMY39" s="25"/>
      <c r="WMZ39" s="25"/>
      <c r="WNA39" s="25"/>
      <c r="WNB39" s="25"/>
      <c r="WNC39" s="25"/>
      <c r="WND39" s="25"/>
      <c r="WNE39" s="25"/>
      <c r="WNF39" s="25"/>
      <c r="WNG39" s="25"/>
      <c r="WNH39" s="25"/>
      <c r="WNI39" s="25"/>
      <c r="WNJ39" s="25"/>
      <c r="WNK39" s="25"/>
      <c r="WNL39" s="25"/>
      <c r="WNM39" s="25"/>
      <c r="WNN39" s="25"/>
      <c r="WNO39" s="25"/>
      <c r="WNP39" s="25"/>
      <c r="WNQ39" s="25"/>
      <c r="WNR39" s="25"/>
      <c r="WNS39" s="25"/>
      <c r="WNT39" s="25"/>
      <c r="WNU39" s="25"/>
      <c r="WNV39" s="25"/>
      <c r="WNW39" s="25"/>
      <c r="WNX39" s="25"/>
      <c r="WNY39" s="25"/>
      <c r="WNZ39" s="25"/>
      <c r="WOA39" s="25"/>
      <c r="WOB39" s="25"/>
      <c r="WOC39" s="25"/>
      <c r="WOD39" s="25"/>
      <c r="WOE39" s="25"/>
      <c r="WOF39" s="25"/>
      <c r="WOG39" s="25"/>
      <c r="WOH39" s="25"/>
      <c r="WOI39" s="25"/>
      <c r="WOJ39" s="25"/>
      <c r="WOK39" s="25"/>
      <c r="WOL39" s="25"/>
      <c r="WOM39" s="25"/>
      <c r="WON39" s="25"/>
      <c r="WOO39" s="25"/>
      <c r="WOP39" s="25"/>
      <c r="WOQ39" s="25"/>
      <c r="WOR39" s="25"/>
      <c r="WOS39" s="25"/>
      <c r="WOT39" s="25"/>
      <c r="WOU39" s="25"/>
      <c r="WOV39" s="25"/>
      <c r="WOW39" s="25"/>
      <c r="WOX39" s="25"/>
      <c r="WOY39" s="25"/>
      <c r="WOZ39" s="25"/>
      <c r="WPA39" s="25"/>
      <c r="WPB39" s="25"/>
      <c r="WPC39" s="25"/>
      <c r="WPD39" s="25"/>
      <c r="WPE39" s="25"/>
      <c r="WPF39" s="25"/>
      <c r="WPG39" s="25"/>
      <c r="WPH39" s="25"/>
      <c r="WPI39" s="25"/>
      <c r="WPJ39" s="25"/>
      <c r="WPK39" s="25"/>
      <c r="WPL39" s="25"/>
      <c r="WPM39" s="25"/>
      <c r="WPN39" s="25"/>
      <c r="WPO39" s="25"/>
      <c r="WPP39" s="25"/>
      <c r="WPQ39" s="25"/>
      <c r="WPR39" s="25"/>
      <c r="WPS39" s="25"/>
      <c r="WPT39" s="25"/>
      <c r="WPU39" s="25"/>
      <c r="WPV39" s="25"/>
      <c r="WPW39" s="25"/>
      <c r="WPX39" s="25"/>
      <c r="WPY39" s="25"/>
      <c r="WPZ39" s="25"/>
      <c r="WQA39" s="25"/>
      <c r="WQB39" s="25"/>
      <c r="WQC39" s="25"/>
      <c r="WQD39" s="25"/>
      <c r="WQE39" s="25"/>
      <c r="WQF39" s="25"/>
      <c r="WQG39" s="25"/>
      <c r="WQH39" s="25"/>
      <c r="WQI39" s="25"/>
      <c r="WQJ39" s="25"/>
      <c r="WQK39" s="25"/>
      <c r="WQL39" s="25"/>
      <c r="WQM39" s="25"/>
      <c r="WQN39" s="25"/>
      <c r="WQO39" s="25"/>
      <c r="WQP39" s="25"/>
      <c r="WQQ39" s="25"/>
      <c r="WQR39" s="25"/>
      <c r="WQS39" s="25"/>
      <c r="WQT39" s="25"/>
      <c r="WQU39" s="25"/>
      <c r="WQV39" s="25"/>
      <c r="WQW39" s="25"/>
      <c r="WQX39" s="25"/>
      <c r="WQY39" s="25"/>
      <c r="WQZ39" s="25"/>
      <c r="WRA39" s="25"/>
      <c r="WRB39" s="25"/>
      <c r="WRC39" s="25"/>
      <c r="WRD39" s="25"/>
      <c r="WRE39" s="25"/>
      <c r="WRF39" s="25"/>
      <c r="WRG39" s="25"/>
      <c r="WRH39" s="25"/>
      <c r="WRI39" s="25"/>
      <c r="WRJ39" s="25"/>
      <c r="WRK39" s="25"/>
      <c r="WRL39" s="25"/>
      <c r="WRM39" s="25"/>
      <c r="WRN39" s="25"/>
      <c r="WRO39" s="25"/>
      <c r="WRP39" s="25"/>
      <c r="WRQ39" s="25"/>
      <c r="WRR39" s="25"/>
      <c r="WRS39" s="25"/>
      <c r="WRT39" s="25"/>
      <c r="WRU39" s="25"/>
      <c r="WRV39" s="25"/>
      <c r="WRW39" s="25"/>
      <c r="WRX39" s="25"/>
      <c r="WRY39" s="25"/>
      <c r="WRZ39" s="25"/>
      <c r="WSA39" s="25"/>
      <c r="WSB39" s="25"/>
      <c r="WSC39" s="25"/>
      <c r="WSD39" s="25"/>
      <c r="WSE39" s="25"/>
      <c r="WSF39" s="25"/>
      <c r="WSG39" s="25"/>
      <c r="WSH39" s="25"/>
      <c r="WSI39" s="25"/>
      <c r="WSJ39" s="25"/>
      <c r="WSK39" s="25"/>
      <c r="WSL39" s="25"/>
      <c r="WSM39" s="25"/>
      <c r="WSN39" s="25"/>
      <c r="WSO39" s="25"/>
      <c r="WSP39" s="25"/>
      <c r="WSQ39" s="25"/>
      <c r="WSR39" s="25"/>
      <c r="WSS39" s="25"/>
      <c r="WST39" s="25"/>
      <c r="WSU39" s="25"/>
      <c r="WSV39" s="25"/>
      <c r="WSW39" s="25"/>
      <c r="WSX39" s="25"/>
      <c r="WSY39" s="25"/>
      <c r="WSZ39" s="25"/>
      <c r="WTA39" s="25"/>
      <c r="WTB39" s="25"/>
      <c r="WTC39" s="25"/>
      <c r="WTD39" s="25"/>
      <c r="WTE39" s="25"/>
      <c r="WTF39" s="25"/>
      <c r="WTG39" s="25"/>
      <c r="WTH39" s="25"/>
      <c r="WTI39" s="25"/>
      <c r="WTJ39" s="25"/>
      <c r="WTK39" s="25"/>
      <c r="WTL39" s="25"/>
      <c r="WTM39" s="25"/>
      <c r="WTN39" s="25"/>
      <c r="WTO39" s="25"/>
      <c r="WTP39" s="25"/>
      <c r="WTQ39" s="25"/>
      <c r="WTR39" s="25"/>
      <c r="WTS39" s="25"/>
      <c r="WTT39" s="25"/>
      <c r="WTU39" s="25"/>
      <c r="WTV39" s="25"/>
      <c r="WTW39" s="25"/>
      <c r="WTX39" s="25"/>
      <c r="WTY39" s="25"/>
      <c r="WTZ39" s="25"/>
      <c r="WUA39" s="25"/>
      <c r="WUB39" s="25"/>
      <c r="WUC39" s="25"/>
      <c r="WUD39" s="25"/>
      <c r="WUE39" s="25"/>
      <c r="WUF39" s="25"/>
      <c r="WUG39" s="25"/>
      <c r="WUH39" s="25"/>
      <c r="WUI39" s="25"/>
      <c r="WUJ39" s="25"/>
      <c r="WUK39" s="25"/>
      <c r="WUL39" s="25"/>
      <c r="WUM39" s="25"/>
      <c r="WUN39" s="25"/>
      <c r="WUO39" s="25"/>
      <c r="WUP39" s="25"/>
      <c r="WUQ39" s="25"/>
      <c r="WUR39" s="25"/>
      <c r="WUS39" s="25"/>
      <c r="WUT39" s="25"/>
      <c r="WUU39" s="25"/>
      <c r="WUV39" s="25"/>
      <c r="WUW39" s="25"/>
      <c r="WUX39" s="25"/>
      <c r="WUY39" s="25"/>
      <c r="WUZ39" s="25"/>
      <c r="WVA39" s="25"/>
      <c r="WVB39" s="25"/>
      <c r="WVC39" s="25"/>
      <c r="WVD39" s="25"/>
      <c r="WVE39" s="25"/>
      <c r="WVF39" s="25"/>
      <c r="WVG39" s="25"/>
      <c r="WVH39" s="25"/>
      <c r="WVI39" s="25"/>
      <c r="WVJ39" s="25"/>
      <c r="WVK39" s="25"/>
      <c r="WVL39" s="25"/>
      <c r="WVM39" s="25"/>
      <c r="WVN39" s="25"/>
      <c r="WVO39" s="25"/>
      <c r="WVP39" s="25"/>
      <c r="WVQ39" s="25"/>
      <c r="WVR39" s="25"/>
      <c r="WVS39" s="25"/>
      <c r="WVT39" s="25"/>
      <c r="WVU39" s="25"/>
      <c r="WVV39" s="25"/>
      <c r="WVW39" s="25"/>
      <c r="WVX39" s="25"/>
      <c r="WVY39" s="25"/>
      <c r="WVZ39" s="25"/>
      <c r="WWA39" s="25"/>
      <c r="WWB39" s="25"/>
      <c r="WWC39" s="25"/>
      <c r="WWD39" s="25"/>
      <c r="WWE39" s="25"/>
      <c r="WWF39" s="25"/>
      <c r="WWG39" s="25"/>
      <c r="WWH39" s="25"/>
      <c r="WWI39" s="25"/>
      <c r="WWJ39" s="25"/>
      <c r="WWK39" s="25"/>
      <c r="WWL39" s="25"/>
      <c r="WWM39" s="25"/>
      <c r="WWN39" s="25"/>
      <c r="WWO39" s="25"/>
      <c r="WWP39" s="25"/>
      <c r="WWQ39" s="25"/>
      <c r="WWR39" s="25"/>
      <c r="WWS39" s="25"/>
      <c r="WWT39" s="25"/>
      <c r="WWU39" s="25"/>
      <c r="WWV39" s="25"/>
      <c r="WWW39" s="25"/>
      <c r="WWX39" s="25"/>
      <c r="WWY39" s="25"/>
      <c r="WWZ39" s="25"/>
      <c r="WXA39" s="25"/>
      <c r="WXB39" s="25"/>
      <c r="WXC39" s="25"/>
      <c r="WXD39" s="25"/>
      <c r="WXE39" s="25"/>
      <c r="WXF39" s="25"/>
      <c r="WXG39" s="25"/>
      <c r="WXH39" s="25"/>
      <c r="WXI39" s="25"/>
      <c r="WXJ39" s="25"/>
      <c r="WXK39" s="25"/>
      <c r="WXL39" s="25"/>
      <c r="WXM39" s="25"/>
      <c r="WXN39" s="25"/>
      <c r="WXO39" s="25"/>
      <c r="WXP39" s="25"/>
      <c r="WXQ39" s="25"/>
      <c r="WXR39" s="25"/>
      <c r="WXS39" s="25"/>
      <c r="WXT39" s="25"/>
      <c r="WXU39" s="25"/>
      <c r="WXV39" s="25"/>
      <c r="WXW39" s="25"/>
      <c r="WXX39" s="25"/>
      <c r="WXY39" s="25"/>
      <c r="WXZ39" s="25"/>
      <c r="WYA39" s="25"/>
      <c r="WYB39" s="25"/>
      <c r="WYC39" s="25"/>
      <c r="WYD39" s="25"/>
      <c r="WYE39" s="25"/>
      <c r="WYF39" s="25"/>
      <c r="WYG39" s="25"/>
      <c r="WYH39" s="25"/>
      <c r="WYI39" s="25"/>
      <c r="WYJ39" s="25"/>
      <c r="WYK39" s="25"/>
      <c r="WYL39" s="25"/>
      <c r="WYM39" s="25"/>
      <c r="WYN39" s="25"/>
      <c r="WYO39" s="25"/>
      <c r="WYP39" s="25"/>
      <c r="WYQ39" s="25"/>
      <c r="WYR39" s="25"/>
      <c r="WYS39" s="25"/>
      <c r="WYT39" s="25"/>
      <c r="WYU39" s="25"/>
      <c r="WYV39" s="25"/>
      <c r="WYW39" s="25"/>
      <c r="WYX39" s="25"/>
      <c r="WYY39" s="25"/>
      <c r="WYZ39" s="25"/>
      <c r="WZA39" s="25"/>
      <c r="WZB39" s="25"/>
      <c r="WZC39" s="25"/>
      <c r="WZD39" s="25"/>
      <c r="WZE39" s="25"/>
      <c r="WZF39" s="25"/>
      <c r="WZG39" s="25"/>
      <c r="WZH39" s="25"/>
      <c r="WZI39" s="25"/>
      <c r="WZJ39" s="25"/>
      <c r="WZK39" s="25"/>
      <c r="WZL39" s="25"/>
      <c r="WZM39" s="25"/>
      <c r="WZN39" s="25"/>
      <c r="WZO39" s="25"/>
      <c r="WZP39" s="25"/>
      <c r="WZQ39" s="25"/>
      <c r="WZR39" s="25"/>
      <c r="WZS39" s="25"/>
      <c r="WZT39" s="25"/>
      <c r="WZU39" s="25"/>
      <c r="WZV39" s="25"/>
      <c r="WZW39" s="25"/>
      <c r="WZX39" s="25"/>
      <c r="WZY39" s="25"/>
      <c r="WZZ39" s="25"/>
      <c r="XAA39" s="25"/>
      <c r="XAB39" s="25"/>
      <c r="XAC39" s="25"/>
      <c r="XAD39" s="25"/>
      <c r="XAE39" s="25"/>
      <c r="XAF39" s="25"/>
      <c r="XAG39" s="25"/>
      <c r="XAH39" s="25"/>
      <c r="XAI39" s="25"/>
      <c r="XAJ39" s="25"/>
      <c r="XAK39" s="25"/>
      <c r="XAL39" s="25"/>
      <c r="XAM39" s="25"/>
      <c r="XAN39" s="25"/>
      <c r="XAO39" s="25"/>
      <c r="XAP39" s="25"/>
      <c r="XAQ39" s="25"/>
      <c r="XAR39" s="25"/>
      <c r="XAS39" s="25"/>
      <c r="XAT39" s="25"/>
      <c r="XAU39" s="25"/>
      <c r="XAV39" s="25"/>
      <c r="XAW39" s="25"/>
      <c r="XAX39" s="25"/>
      <c r="XAY39" s="25"/>
      <c r="XAZ39" s="25"/>
      <c r="XBA39" s="25"/>
      <c r="XBB39" s="25"/>
      <c r="XBC39" s="25"/>
      <c r="XBD39" s="25"/>
      <c r="XBE39" s="25"/>
      <c r="XBF39" s="25"/>
      <c r="XBG39" s="25"/>
      <c r="XBH39" s="25"/>
      <c r="XBI39" s="25"/>
      <c r="XBJ39" s="25"/>
      <c r="XBK39" s="25"/>
      <c r="XBL39" s="25"/>
      <c r="XBM39" s="25"/>
      <c r="XBN39" s="25"/>
      <c r="XBO39" s="25"/>
      <c r="XBP39" s="25"/>
      <c r="XBQ39" s="25"/>
      <c r="XBR39" s="25"/>
      <c r="XBS39" s="25"/>
      <c r="XBT39" s="25"/>
      <c r="XBU39" s="25"/>
      <c r="XBV39" s="25"/>
      <c r="XBW39" s="25"/>
      <c r="XBX39" s="25"/>
      <c r="XBY39" s="25"/>
      <c r="XBZ39" s="25"/>
      <c r="XCA39" s="25"/>
      <c r="XCB39" s="25"/>
      <c r="XCC39" s="25"/>
      <c r="XCD39" s="25"/>
      <c r="XCE39" s="25"/>
      <c r="XCF39" s="25"/>
      <c r="XCG39" s="25"/>
      <c r="XCH39" s="25"/>
      <c r="XCI39" s="25"/>
      <c r="XCJ39" s="25"/>
      <c r="XCK39" s="25"/>
      <c r="XCL39" s="25"/>
      <c r="XCM39" s="25"/>
      <c r="XCN39" s="25"/>
      <c r="XCO39" s="25"/>
      <c r="XCP39" s="25"/>
      <c r="XCQ39" s="25"/>
      <c r="XCR39" s="25"/>
      <c r="XCS39" s="25"/>
      <c r="XCT39" s="25"/>
      <c r="XCU39" s="25"/>
      <c r="XCV39" s="25"/>
      <c r="XCW39" s="25"/>
      <c r="XCX39" s="25"/>
      <c r="XCY39" s="25"/>
      <c r="XCZ39" s="25"/>
      <c r="XDA39" s="25"/>
      <c r="XDB39" s="25"/>
      <c r="XDC39" s="25"/>
      <c r="XDD39" s="25"/>
      <c r="XDE39" s="25"/>
      <c r="XDF39" s="25"/>
      <c r="XDG39" s="25"/>
      <c r="XDH39" s="25"/>
      <c r="XDI39" s="25"/>
      <c r="XDJ39" s="25"/>
      <c r="XDK39" s="25"/>
      <c r="XDL39" s="25"/>
      <c r="XDM39" s="25"/>
      <c r="XDN39" s="25"/>
      <c r="XDO39" s="25"/>
      <c r="XDP39" s="25"/>
      <c r="XDQ39" s="25"/>
      <c r="XDR39" s="25"/>
      <c r="XDS39" s="25"/>
      <c r="XDT39" s="25"/>
      <c r="XDU39" s="25"/>
      <c r="XDV39" s="25"/>
      <c r="XDW39" s="25"/>
      <c r="XDX39" s="25"/>
      <c r="XDY39" s="25"/>
      <c r="XDZ39" s="25"/>
    </row>
    <row r="40" s="2" customFormat="1" ht="30" customHeight="1" spans="1:16354">
      <c r="A40" s="13"/>
      <c r="B40" s="13"/>
      <c r="C40" s="14"/>
      <c r="D40" s="15"/>
      <c r="E40" s="16"/>
      <c r="F40" s="20"/>
      <c r="G40" s="20"/>
      <c r="H40" s="20"/>
      <c r="I40" s="20"/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  <c r="AKO40" s="27"/>
      <c r="AKP40" s="27"/>
      <c r="AKQ40" s="27"/>
      <c r="AKR40" s="27"/>
      <c r="AKS40" s="27"/>
      <c r="AKT40" s="27"/>
      <c r="AKU40" s="27"/>
      <c r="AKV40" s="27"/>
      <c r="AKW40" s="27"/>
      <c r="AKX40" s="27"/>
      <c r="AKY40" s="27"/>
      <c r="AKZ40" s="27"/>
      <c r="ALA40" s="27"/>
      <c r="ALB40" s="27"/>
      <c r="ALC40" s="27"/>
      <c r="ALD40" s="27"/>
      <c r="ALE40" s="27"/>
      <c r="ALF40" s="27"/>
      <c r="ALG40" s="27"/>
      <c r="ALH40" s="27"/>
      <c r="ALI40" s="27"/>
      <c r="ALJ40" s="27"/>
      <c r="ALK40" s="27"/>
      <c r="ALL40" s="27"/>
      <c r="ALM40" s="27"/>
      <c r="ALN40" s="27"/>
      <c r="ALO40" s="27"/>
      <c r="ALP40" s="27"/>
      <c r="ALQ40" s="27"/>
      <c r="ALR40" s="27"/>
      <c r="ALS40" s="27"/>
      <c r="ALT40" s="27"/>
      <c r="ALU40" s="27"/>
      <c r="ALV40" s="27"/>
      <c r="ALW40" s="27"/>
      <c r="ALX40" s="27"/>
      <c r="ALY40" s="27"/>
      <c r="ALZ40" s="27"/>
      <c r="AMA40" s="27"/>
      <c r="AMB40" s="27"/>
      <c r="AMC40" s="27"/>
      <c r="AMD40" s="27"/>
      <c r="AME40" s="27"/>
      <c r="AMF40" s="27"/>
      <c r="AMG40" s="27"/>
      <c r="AMH40" s="27"/>
      <c r="AMI40" s="27"/>
      <c r="AMJ40" s="27"/>
      <c r="AMK40" s="27"/>
      <c r="AML40" s="27"/>
      <c r="AMM40" s="27"/>
      <c r="AMN40" s="27"/>
      <c r="AMO40" s="27"/>
      <c r="AMP40" s="27"/>
      <c r="AMQ40" s="27"/>
      <c r="AMR40" s="27"/>
      <c r="AMS40" s="27"/>
      <c r="AMT40" s="27"/>
      <c r="AMU40" s="27"/>
      <c r="AMV40" s="27"/>
      <c r="AMW40" s="27"/>
      <c r="AMX40" s="27"/>
      <c r="AMY40" s="27"/>
      <c r="AMZ40" s="27"/>
      <c r="ANA40" s="27"/>
      <c r="ANB40" s="27"/>
      <c r="ANC40" s="27"/>
      <c r="AND40" s="27"/>
      <c r="ANE40" s="27"/>
      <c r="ANF40" s="27"/>
      <c r="ANG40" s="27"/>
      <c r="ANH40" s="27"/>
      <c r="ANI40" s="27"/>
      <c r="ANJ40" s="27"/>
      <c r="ANK40" s="27"/>
      <c r="ANL40" s="27"/>
      <c r="ANM40" s="27"/>
      <c r="ANN40" s="27"/>
      <c r="ANO40" s="27"/>
      <c r="ANP40" s="27"/>
      <c r="ANQ40" s="27"/>
      <c r="ANR40" s="27"/>
      <c r="ANS40" s="27"/>
      <c r="ANT40" s="27"/>
      <c r="ANU40" s="27"/>
      <c r="ANV40" s="27"/>
      <c r="ANW40" s="27"/>
      <c r="ANX40" s="27"/>
      <c r="ANY40" s="27"/>
      <c r="ANZ40" s="27"/>
      <c r="AOA40" s="27"/>
      <c r="AOB40" s="27"/>
      <c r="AOC40" s="27"/>
      <c r="AOD40" s="27"/>
      <c r="AOE40" s="27"/>
      <c r="AOF40" s="27"/>
      <c r="AOG40" s="27"/>
      <c r="AOH40" s="27"/>
      <c r="AOI40" s="27"/>
      <c r="AOJ40" s="27"/>
      <c r="AOK40" s="27"/>
      <c r="AOL40" s="27"/>
      <c r="AOM40" s="27"/>
      <c r="AON40" s="27"/>
      <c r="AOO40" s="27"/>
      <c r="AOP40" s="27"/>
      <c r="AOQ40" s="27"/>
      <c r="AOR40" s="27"/>
      <c r="AOS40" s="27"/>
      <c r="AOT40" s="27"/>
      <c r="AOU40" s="27"/>
      <c r="AOV40" s="27"/>
      <c r="AOW40" s="27"/>
      <c r="AOX40" s="27"/>
      <c r="AOY40" s="27"/>
      <c r="AOZ40" s="27"/>
      <c r="APA40" s="27"/>
      <c r="APB40" s="27"/>
      <c r="APC40" s="27"/>
      <c r="APD40" s="27"/>
      <c r="APE40" s="27"/>
      <c r="APF40" s="27"/>
      <c r="APG40" s="27"/>
      <c r="APH40" s="27"/>
      <c r="API40" s="27"/>
      <c r="APJ40" s="27"/>
      <c r="APK40" s="27"/>
      <c r="APL40" s="27"/>
      <c r="APM40" s="27"/>
      <c r="APN40" s="27"/>
      <c r="APO40" s="27"/>
      <c r="APP40" s="27"/>
      <c r="APQ40" s="27"/>
      <c r="APR40" s="27"/>
      <c r="APS40" s="27"/>
      <c r="APT40" s="27"/>
      <c r="APU40" s="27"/>
      <c r="APV40" s="27"/>
      <c r="APW40" s="27"/>
      <c r="APX40" s="27"/>
      <c r="APY40" s="27"/>
      <c r="APZ40" s="27"/>
      <c r="AQA40" s="27"/>
      <c r="AQB40" s="27"/>
      <c r="AQC40" s="27"/>
      <c r="AQD40" s="27"/>
      <c r="AQE40" s="27"/>
      <c r="AQF40" s="27"/>
      <c r="AQG40" s="27"/>
      <c r="AQH40" s="27"/>
      <c r="AQI40" s="27"/>
      <c r="AQJ40" s="27"/>
      <c r="AQK40" s="27"/>
      <c r="AQL40" s="27"/>
      <c r="AQM40" s="27"/>
      <c r="AQN40" s="27"/>
      <c r="AQO40" s="27"/>
      <c r="AQP40" s="27"/>
      <c r="AQQ40" s="27"/>
      <c r="AQR40" s="27"/>
      <c r="AQS40" s="27"/>
      <c r="AQT40" s="27"/>
      <c r="AQU40" s="27"/>
      <c r="AQV40" s="27"/>
      <c r="AQW40" s="27"/>
      <c r="AQX40" s="27"/>
      <c r="AQY40" s="27"/>
      <c r="AQZ40" s="27"/>
      <c r="ARA40" s="27"/>
      <c r="ARB40" s="27"/>
      <c r="ARC40" s="27"/>
      <c r="ARD40" s="27"/>
      <c r="ARE40" s="27"/>
      <c r="ARF40" s="27"/>
      <c r="ARG40" s="27"/>
      <c r="ARH40" s="27"/>
      <c r="ARI40" s="27"/>
      <c r="ARJ40" s="27"/>
      <c r="ARK40" s="27"/>
      <c r="ARL40" s="27"/>
      <c r="ARM40" s="27"/>
      <c r="ARN40" s="27"/>
      <c r="ARO40" s="27"/>
      <c r="ARP40" s="27"/>
      <c r="ARQ40" s="27"/>
      <c r="ARR40" s="27"/>
      <c r="ARS40" s="27"/>
      <c r="ART40" s="27"/>
      <c r="ARU40" s="27"/>
      <c r="ARV40" s="27"/>
      <c r="ARW40" s="27"/>
      <c r="ARX40" s="27"/>
      <c r="ARY40" s="27"/>
      <c r="ARZ40" s="27"/>
      <c r="ASA40" s="27"/>
      <c r="ASB40" s="27"/>
      <c r="ASC40" s="27"/>
      <c r="ASD40" s="27"/>
      <c r="ASE40" s="27"/>
      <c r="ASF40" s="27"/>
      <c r="ASG40" s="27"/>
      <c r="ASH40" s="27"/>
      <c r="ASI40" s="27"/>
      <c r="ASJ40" s="27"/>
      <c r="ASK40" s="27"/>
      <c r="ASL40" s="27"/>
      <c r="ASM40" s="27"/>
      <c r="ASN40" s="27"/>
      <c r="ASO40" s="27"/>
      <c r="ASP40" s="27"/>
      <c r="ASQ40" s="27"/>
      <c r="ASR40" s="27"/>
      <c r="ASS40" s="27"/>
      <c r="AST40" s="27"/>
      <c r="ASU40" s="27"/>
      <c r="ASV40" s="27"/>
      <c r="ASW40" s="27"/>
      <c r="ASX40" s="27"/>
      <c r="ASY40" s="27"/>
      <c r="ASZ40" s="27"/>
      <c r="ATA40" s="27"/>
      <c r="ATB40" s="27"/>
      <c r="ATC40" s="27"/>
      <c r="ATD40" s="27"/>
      <c r="ATE40" s="27"/>
      <c r="ATF40" s="27"/>
      <c r="ATG40" s="27"/>
      <c r="ATH40" s="27"/>
      <c r="ATI40" s="27"/>
      <c r="ATJ40" s="27"/>
      <c r="ATK40" s="27"/>
      <c r="ATL40" s="27"/>
      <c r="ATM40" s="27"/>
      <c r="ATN40" s="27"/>
      <c r="ATO40" s="27"/>
      <c r="ATP40" s="27"/>
      <c r="ATQ40" s="27"/>
      <c r="ATR40" s="27"/>
      <c r="ATS40" s="27"/>
      <c r="ATT40" s="27"/>
      <c r="ATU40" s="27"/>
      <c r="ATV40" s="27"/>
      <c r="ATW40" s="27"/>
      <c r="ATX40" s="27"/>
      <c r="ATY40" s="27"/>
      <c r="ATZ40" s="27"/>
      <c r="AUA40" s="27"/>
      <c r="AUB40" s="27"/>
      <c r="AUC40" s="27"/>
      <c r="AUD40" s="27"/>
      <c r="AUE40" s="27"/>
      <c r="AUF40" s="27"/>
      <c r="AUG40" s="27"/>
      <c r="AUH40" s="27"/>
      <c r="AUI40" s="27"/>
      <c r="AUJ40" s="27"/>
      <c r="AUK40" s="27"/>
      <c r="AUL40" s="27"/>
      <c r="AUM40" s="27"/>
      <c r="AUN40" s="27"/>
      <c r="AUO40" s="27"/>
      <c r="AUP40" s="27"/>
      <c r="AUQ40" s="27"/>
      <c r="AUR40" s="27"/>
      <c r="AUS40" s="27"/>
      <c r="AUT40" s="27"/>
      <c r="AUU40" s="27"/>
      <c r="AUV40" s="27"/>
      <c r="AUW40" s="27"/>
      <c r="AUX40" s="27"/>
      <c r="AUY40" s="27"/>
      <c r="AUZ40" s="27"/>
      <c r="AVA40" s="27"/>
      <c r="AVB40" s="27"/>
      <c r="AVC40" s="27"/>
      <c r="AVD40" s="27"/>
      <c r="AVE40" s="27"/>
      <c r="AVF40" s="27"/>
      <c r="AVG40" s="27"/>
      <c r="AVH40" s="27"/>
      <c r="AVI40" s="27"/>
      <c r="AVJ40" s="27"/>
      <c r="AVK40" s="27"/>
      <c r="AVL40" s="27"/>
      <c r="AVM40" s="27"/>
      <c r="AVN40" s="27"/>
      <c r="AVO40" s="27"/>
      <c r="AVP40" s="27"/>
      <c r="AVQ40" s="27"/>
      <c r="AVR40" s="27"/>
      <c r="AVS40" s="27"/>
      <c r="AVT40" s="27"/>
      <c r="AVU40" s="27"/>
      <c r="AVV40" s="27"/>
      <c r="AVW40" s="27"/>
      <c r="AVX40" s="27"/>
      <c r="AVY40" s="27"/>
      <c r="AVZ40" s="27"/>
      <c r="AWA40" s="27"/>
      <c r="AWB40" s="27"/>
      <c r="AWC40" s="27"/>
      <c r="AWD40" s="27"/>
      <c r="AWE40" s="27"/>
      <c r="AWF40" s="27"/>
      <c r="AWG40" s="27"/>
      <c r="AWH40" s="27"/>
      <c r="AWI40" s="27"/>
      <c r="AWJ40" s="27"/>
      <c r="AWK40" s="27"/>
      <c r="AWL40" s="27"/>
      <c r="AWM40" s="27"/>
      <c r="AWN40" s="27"/>
      <c r="AWO40" s="27"/>
      <c r="AWP40" s="27"/>
      <c r="AWQ40" s="27"/>
      <c r="AWR40" s="27"/>
      <c r="AWS40" s="27"/>
      <c r="AWT40" s="27"/>
      <c r="AWU40" s="27"/>
      <c r="AWV40" s="27"/>
      <c r="AWW40" s="27"/>
      <c r="AWX40" s="27"/>
      <c r="AWY40" s="27"/>
      <c r="AWZ40" s="27"/>
      <c r="AXA40" s="27"/>
      <c r="AXB40" s="27"/>
      <c r="AXC40" s="27"/>
      <c r="AXD40" s="27"/>
      <c r="AXE40" s="27"/>
      <c r="AXF40" s="27"/>
      <c r="AXG40" s="27"/>
      <c r="AXH40" s="27"/>
      <c r="AXI40" s="27"/>
      <c r="AXJ40" s="27"/>
      <c r="AXK40" s="27"/>
      <c r="AXL40" s="27"/>
      <c r="AXM40" s="27"/>
      <c r="AXN40" s="27"/>
      <c r="AXO40" s="27"/>
      <c r="AXP40" s="27"/>
      <c r="AXQ40" s="27"/>
      <c r="AXR40" s="27"/>
      <c r="AXS40" s="27"/>
      <c r="AXT40" s="27"/>
      <c r="AXU40" s="27"/>
      <c r="AXV40" s="27"/>
      <c r="AXW40" s="27"/>
      <c r="AXX40" s="27"/>
      <c r="AXY40" s="27"/>
      <c r="AXZ40" s="27"/>
      <c r="AYA40" s="27"/>
      <c r="AYB40" s="27"/>
      <c r="AYC40" s="27"/>
      <c r="AYD40" s="27"/>
      <c r="AYE40" s="27"/>
      <c r="AYF40" s="27"/>
      <c r="AYG40" s="27"/>
      <c r="AYH40" s="27"/>
      <c r="AYI40" s="27"/>
      <c r="AYJ40" s="27"/>
      <c r="AYK40" s="27"/>
      <c r="AYL40" s="27"/>
      <c r="AYM40" s="27"/>
      <c r="AYN40" s="27"/>
      <c r="AYO40" s="27"/>
      <c r="AYP40" s="27"/>
      <c r="AYQ40" s="27"/>
      <c r="AYR40" s="27"/>
      <c r="AYS40" s="27"/>
      <c r="AYT40" s="27"/>
      <c r="AYU40" s="27"/>
      <c r="AYV40" s="27"/>
      <c r="AYW40" s="27"/>
      <c r="AYX40" s="27"/>
      <c r="AYY40" s="27"/>
      <c r="AYZ40" s="27"/>
      <c r="AZA40" s="27"/>
      <c r="AZB40" s="27"/>
      <c r="AZC40" s="27"/>
      <c r="AZD40" s="27"/>
      <c r="AZE40" s="27"/>
      <c r="AZF40" s="27"/>
      <c r="AZG40" s="27"/>
      <c r="AZH40" s="27"/>
      <c r="AZI40" s="27"/>
      <c r="AZJ40" s="27"/>
      <c r="AZK40" s="27"/>
      <c r="AZL40" s="27"/>
      <c r="AZM40" s="27"/>
      <c r="AZN40" s="27"/>
      <c r="AZO40" s="27"/>
      <c r="AZP40" s="27"/>
      <c r="AZQ40" s="27"/>
      <c r="AZR40" s="27"/>
      <c r="AZS40" s="27"/>
      <c r="AZT40" s="27"/>
      <c r="AZU40" s="27"/>
      <c r="AZV40" s="27"/>
      <c r="AZW40" s="27"/>
      <c r="AZX40" s="27"/>
      <c r="AZY40" s="27"/>
      <c r="AZZ40" s="27"/>
      <c r="BAA40" s="27"/>
      <c r="BAB40" s="27"/>
      <c r="BAC40" s="27"/>
      <c r="BAD40" s="27"/>
      <c r="BAE40" s="27"/>
      <c r="BAF40" s="27"/>
      <c r="BAG40" s="27"/>
      <c r="BAH40" s="27"/>
      <c r="BAI40" s="27"/>
      <c r="BAJ40" s="27"/>
      <c r="BAK40" s="27"/>
      <c r="BAL40" s="27"/>
      <c r="BAM40" s="27"/>
      <c r="BAN40" s="27"/>
      <c r="BAO40" s="27"/>
      <c r="BAP40" s="27"/>
      <c r="BAQ40" s="27"/>
      <c r="BAR40" s="27"/>
      <c r="BAS40" s="27"/>
      <c r="BAT40" s="27"/>
      <c r="BAU40" s="27"/>
      <c r="BAV40" s="27"/>
      <c r="BAW40" s="27"/>
      <c r="BAX40" s="27"/>
      <c r="BAY40" s="27"/>
      <c r="BAZ40" s="27"/>
      <c r="BBA40" s="27"/>
      <c r="BBB40" s="27"/>
      <c r="BBC40" s="27"/>
      <c r="BBD40" s="27"/>
      <c r="BBE40" s="27"/>
      <c r="BBF40" s="27"/>
      <c r="BBG40" s="27"/>
      <c r="BBH40" s="27"/>
      <c r="BBI40" s="27"/>
      <c r="BBJ40" s="27"/>
      <c r="BBK40" s="27"/>
      <c r="BBL40" s="27"/>
      <c r="BBM40" s="27"/>
      <c r="BBN40" s="27"/>
      <c r="BBO40" s="27"/>
      <c r="BBP40" s="27"/>
      <c r="BBQ40" s="27"/>
      <c r="BBR40" s="27"/>
      <c r="BBS40" s="27"/>
      <c r="BBT40" s="27"/>
      <c r="BBU40" s="27"/>
      <c r="BBV40" s="27"/>
      <c r="BBW40" s="27"/>
      <c r="BBX40" s="27"/>
      <c r="BBY40" s="27"/>
      <c r="BBZ40" s="27"/>
      <c r="BCA40" s="27"/>
      <c r="BCB40" s="27"/>
      <c r="BCC40" s="27"/>
      <c r="BCD40" s="27"/>
      <c r="BCE40" s="27"/>
      <c r="BCF40" s="27"/>
      <c r="BCG40" s="27"/>
      <c r="BCH40" s="27"/>
      <c r="BCI40" s="27"/>
      <c r="BCJ40" s="27"/>
      <c r="BCK40" s="27"/>
      <c r="BCL40" s="27"/>
      <c r="BCM40" s="27"/>
      <c r="BCN40" s="27"/>
      <c r="BCO40" s="27"/>
      <c r="BCP40" s="27"/>
      <c r="BCQ40" s="27"/>
      <c r="BCR40" s="27"/>
      <c r="BCS40" s="27"/>
      <c r="BCT40" s="27"/>
      <c r="BCU40" s="27"/>
      <c r="BCV40" s="27"/>
      <c r="BCW40" s="27"/>
      <c r="BCX40" s="27"/>
      <c r="BCY40" s="27"/>
      <c r="BCZ40" s="27"/>
      <c r="BDA40" s="27"/>
      <c r="BDB40" s="27"/>
      <c r="BDC40" s="27"/>
      <c r="BDD40" s="27"/>
      <c r="BDE40" s="27"/>
      <c r="BDF40" s="27"/>
      <c r="BDG40" s="27"/>
      <c r="BDH40" s="27"/>
      <c r="BDI40" s="27"/>
      <c r="BDJ40" s="27"/>
      <c r="BDK40" s="27"/>
      <c r="BDL40" s="27"/>
      <c r="BDM40" s="27"/>
      <c r="BDN40" s="27"/>
      <c r="BDO40" s="27"/>
      <c r="BDP40" s="27"/>
      <c r="BDQ40" s="27"/>
      <c r="BDR40" s="27"/>
      <c r="BDS40" s="27"/>
      <c r="BDT40" s="27"/>
      <c r="BDU40" s="27"/>
      <c r="BDV40" s="27"/>
      <c r="BDW40" s="27"/>
      <c r="BDX40" s="27"/>
      <c r="BDY40" s="27"/>
      <c r="BDZ40" s="27"/>
      <c r="BEA40" s="27"/>
      <c r="BEB40" s="27"/>
      <c r="BEC40" s="27"/>
      <c r="BED40" s="27"/>
      <c r="BEE40" s="27"/>
      <c r="BEF40" s="27"/>
      <c r="BEG40" s="27"/>
      <c r="BEH40" s="27"/>
      <c r="BEI40" s="27"/>
      <c r="BEJ40" s="27"/>
      <c r="BEK40" s="27"/>
      <c r="BEL40" s="27"/>
      <c r="BEM40" s="27"/>
      <c r="BEN40" s="27"/>
      <c r="BEO40" s="27"/>
      <c r="BEP40" s="27"/>
      <c r="BEQ40" s="27"/>
      <c r="BER40" s="27"/>
      <c r="BES40" s="27"/>
      <c r="BET40" s="27"/>
      <c r="BEU40" s="27"/>
      <c r="BEV40" s="27"/>
      <c r="BEW40" s="27"/>
      <c r="BEX40" s="27"/>
      <c r="BEY40" s="27"/>
      <c r="BEZ40" s="27"/>
      <c r="BFA40" s="27"/>
      <c r="BFB40" s="27"/>
      <c r="BFC40" s="27"/>
      <c r="BFD40" s="27"/>
      <c r="BFE40" s="27"/>
      <c r="BFF40" s="27"/>
      <c r="BFG40" s="27"/>
      <c r="BFH40" s="27"/>
      <c r="BFI40" s="27"/>
      <c r="BFJ40" s="27"/>
      <c r="BFK40" s="27"/>
      <c r="BFL40" s="27"/>
      <c r="BFM40" s="27"/>
      <c r="BFN40" s="27"/>
      <c r="BFO40" s="27"/>
      <c r="BFP40" s="27"/>
      <c r="BFQ40" s="27"/>
      <c r="BFR40" s="27"/>
      <c r="BFS40" s="27"/>
      <c r="BFT40" s="27"/>
      <c r="BFU40" s="27"/>
      <c r="BFV40" s="27"/>
      <c r="BFW40" s="27"/>
      <c r="BFX40" s="27"/>
      <c r="BFY40" s="27"/>
      <c r="BFZ40" s="27"/>
      <c r="BGA40" s="27"/>
      <c r="BGB40" s="27"/>
      <c r="BGC40" s="27"/>
      <c r="BGD40" s="27"/>
      <c r="BGE40" s="27"/>
      <c r="BGF40" s="27"/>
      <c r="BGG40" s="27"/>
      <c r="BGH40" s="27"/>
      <c r="BGI40" s="27"/>
      <c r="BGJ40" s="27"/>
      <c r="BGK40" s="27"/>
      <c r="BGL40" s="27"/>
      <c r="BGM40" s="27"/>
      <c r="BGN40" s="27"/>
      <c r="BGO40" s="27"/>
      <c r="BGP40" s="27"/>
      <c r="BGQ40" s="27"/>
      <c r="BGR40" s="27"/>
      <c r="BGS40" s="27"/>
      <c r="BGT40" s="27"/>
      <c r="BGU40" s="27"/>
      <c r="BGV40" s="27"/>
      <c r="BGW40" s="27"/>
      <c r="BGX40" s="27"/>
      <c r="BGY40" s="27"/>
      <c r="BGZ40" s="27"/>
      <c r="BHA40" s="27"/>
      <c r="BHB40" s="27"/>
      <c r="BHC40" s="27"/>
      <c r="BHD40" s="27"/>
      <c r="BHE40" s="27"/>
      <c r="BHF40" s="27"/>
      <c r="BHG40" s="27"/>
      <c r="BHH40" s="27"/>
      <c r="BHI40" s="27"/>
      <c r="BHJ40" s="27"/>
      <c r="BHK40" s="27"/>
      <c r="BHL40" s="27"/>
      <c r="BHM40" s="27"/>
      <c r="BHN40" s="27"/>
      <c r="BHO40" s="27"/>
      <c r="BHP40" s="27"/>
      <c r="BHQ40" s="27"/>
      <c r="BHR40" s="27"/>
      <c r="BHS40" s="27"/>
      <c r="BHT40" s="27"/>
      <c r="BHU40" s="27"/>
      <c r="BHV40" s="27"/>
      <c r="BHW40" s="27"/>
      <c r="BHX40" s="27"/>
      <c r="BHY40" s="27"/>
      <c r="BHZ40" s="27"/>
      <c r="BIA40" s="27"/>
      <c r="BIB40" s="27"/>
      <c r="BIC40" s="27"/>
      <c r="BID40" s="27"/>
      <c r="BIE40" s="27"/>
      <c r="BIF40" s="27"/>
      <c r="BIG40" s="27"/>
      <c r="BIH40" s="27"/>
      <c r="BII40" s="27"/>
      <c r="BIJ40" s="27"/>
      <c r="BIK40" s="27"/>
      <c r="BIL40" s="27"/>
      <c r="BIM40" s="27"/>
      <c r="BIN40" s="27"/>
      <c r="BIO40" s="27"/>
      <c r="BIP40" s="27"/>
      <c r="BIQ40" s="27"/>
      <c r="BIR40" s="27"/>
      <c r="BIS40" s="27"/>
      <c r="BIT40" s="27"/>
      <c r="BIU40" s="27"/>
      <c r="BIV40" s="27"/>
      <c r="BIW40" s="27"/>
      <c r="BIX40" s="27"/>
      <c r="BIY40" s="27"/>
      <c r="BIZ40" s="27"/>
      <c r="BJA40" s="27"/>
      <c r="BJB40" s="27"/>
      <c r="BJC40" s="27"/>
      <c r="BJD40" s="27"/>
      <c r="BJE40" s="27"/>
      <c r="BJF40" s="27"/>
      <c r="BJG40" s="27"/>
      <c r="BJH40" s="27"/>
      <c r="BJI40" s="27"/>
      <c r="BJJ40" s="27"/>
      <c r="BJK40" s="27"/>
      <c r="BJL40" s="27"/>
      <c r="BJM40" s="27"/>
      <c r="BJN40" s="27"/>
      <c r="BJO40" s="27"/>
      <c r="BJP40" s="27"/>
      <c r="BJQ40" s="27"/>
      <c r="BJR40" s="27"/>
      <c r="BJS40" s="27"/>
      <c r="BJT40" s="27"/>
      <c r="BJU40" s="27"/>
      <c r="BJV40" s="27"/>
      <c r="BJW40" s="27"/>
      <c r="BJX40" s="27"/>
      <c r="BJY40" s="27"/>
      <c r="BJZ40" s="27"/>
      <c r="BKA40" s="27"/>
      <c r="BKB40" s="27"/>
      <c r="BKC40" s="27"/>
      <c r="BKD40" s="27"/>
      <c r="BKE40" s="27"/>
      <c r="BKF40" s="27"/>
      <c r="BKG40" s="27"/>
      <c r="BKH40" s="27"/>
      <c r="BKI40" s="27"/>
      <c r="BKJ40" s="27"/>
      <c r="BKK40" s="27"/>
      <c r="BKL40" s="27"/>
      <c r="BKM40" s="27"/>
      <c r="BKN40" s="27"/>
      <c r="BKO40" s="27"/>
      <c r="BKP40" s="27"/>
      <c r="BKQ40" s="27"/>
      <c r="BKR40" s="27"/>
      <c r="BKS40" s="27"/>
      <c r="BKT40" s="27"/>
      <c r="BKU40" s="27"/>
      <c r="BKV40" s="27"/>
      <c r="BKW40" s="27"/>
      <c r="BKX40" s="27"/>
      <c r="BKY40" s="27"/>
      <c r="BKZ40" s="27"/>
      <c r="BLA40" s="27"/>
      <c r="BLB40" s="27"/>
      <c r="BLC40" s="27"/>
      <c r="BLD40" s="27"/>
      <c r="BLE40" s="27"/>
      <c r="BLF40" s="27"/>
      <c r="BLG40" s="27"/>
      <c r="BLH40" s="27"/>
      <c r="BLI40" s="27"/>
      <c r="BLJ40" s="27"/>
      <c r="BLK40" s="27"/>
      <c r="BLL40" s="27"/>
      <c r="BLM40" s="27"/>
      <c r="BLN40" s="27"/>
      <c r="BLO40" s="27"/>
      <c r="BLP40" s="27"/>
      <c r="BLQ40" s="27"/>
      <c r="BLR40" s="27"/>
      <c r="BLS40" s="27"/>
      <c r="BLT40" s="27"/>
      <c r="BLU40" s="27"/>
      <c r="BLV40" s="27"/>
      <c r="BLW40" s="27"/>
      <c r="BLX40" s="27"/>
      <c r="BLY40" s="27"/>
      <c r="BLZ40" s="27"/>
      <c r="BMA40" s="27"/>
      <c r="BMB40" s="27"/>
      <c r="BMC40" s="27"/>
      <c r="BMD40" s="27"/>
      <c r="BME40" s="27"/>
      <c r="BMF40" s="27"/>
      <c r="BMG40" s="27"/>
      <c r="BMH40" s="27"/>
      <c r="BMI40" s="27"/>
      <c r="BMJ40" s="27"/>
      <c r="BMK40" s="27"/>
      <c r="BML40" s="27"/>
      <c r="BMM40" s="27"/>
      <c r="BMN40" s="27"/>
      <c r="BMO40" s="27"/>
      <c r="BMP40" s="27"/>
      <c r="BMQ40" s="27"/>
      <c r="BMR40" s="27"/>
      <c r="BMS40" s="27"/>
      <c r="BMT40" s="27"/>
      <c r="BMU40" s="27"/>
      <c r="BMV40" s="27"/>
      <c r="BMW40" s="27"/>
      <c r="BMX40" s="27"/>
      <c r="BMY40" s="27"/>
      <c r="BMZ40" s="27"/>
      <c r="BNA40" s="27"/>
      <c r="BNB40" s="27"/>
      <c r="BNC40" s="27"/>
      <c r="BND40" s="27"/>
      <c r="BNE40" s="27"/>
      <c r="BNF40" s="27"/>
      <c r="BNG40" s="27"/>
      <c r="BNH40" s="27"/>
      <c r="BNI40" s="27"/>
      <c r="BNJ40" s="27"/>
      <c r="BNK40" s="27"/>
      <c r="BNL40" s="27"/>
      <c r="BNM40" s="27"/>
      <c r="BNN40" s="27"/>
      <c r="BNO40" s="27"/>
      <c r="BNP40" s="27"/>
      <c r="BNQ40" s="27"/>
      <c r="BNR40" s="27"/>
      <c r="BNS40" s="27"/>
      <c r="BNT40" s="27"/>
      <c r="BNU40" s="27"/>
      <c r="BNV40" s="27"/>
      <c r="BNW40" s="27"/>
      <c r="BNX40" s="27"/>
      <c r="BNY40" s="27"/>
      <c r="BNZ40" s="27"/>
      <c r="BOA40" s="27"/>
      <c r="BOB40" s="27"/>
      <c r="BOC40" s="27"/>
      <c r="BOD40" s="27"/>
      <c r="BOE40" s="27"/>
      <c r="BOF40" s="27"/>
      <c r="BOG40" s="27"/>
      <c r="BOH40" s="27"/>
      <c r="BOI40" s="27"/>
      <c r="BOJ40" s="27"/>
      <c r="BOK40" s="27"/>
      <c r="BOL40" s="27"/>
      <c r="BOM40" s="27"/>
      <c r="BON40" s="27"/>
      <c r="BOO40" s="27"/>
      <c r="BOP40" s="27"/>
      <c r="BOQ40" s="27"/>
      <c r="BOR40" s="27"/>
      <c r="BOS40" s="27"/>
      <c r="BOT40" s="27"/>
      <c r="BOU40" s="27"/>
      <c r="BOV40" s="27"/>
      <c r="BOW40" s="27"/>
      <c r="BOX40" s="27"/>
      <c r="BOY40" s="27"/>
      <c r="BOZ40" s="27"/>
      <c r="BPA40" s="27"/>
      <c r="BPB40" s="27"/>
      <c r="BPC40" s="27"/>
      <c r="BPD40" s="27"/>
      <c r="BPE40" s="27"/>
      <c r="BPF40" s="27"/>
      <c r="BPG40" s="27"/>
      <c r="BPH40" s="27"/>
      <c r="BPI40" s="27"/>
      <c r="BPJ40" s="27"/>
      <c r="BPK40" s="27"/>
      <c r="BPL40" s="27"/>
      <c r="BPM40" s="27"/>
      <c r="BPN40" s="27"/>
      <c r="BPO40" s="27"/>
      <c r="BPP40" s="27"/>
      <c r="BPQ40" s="27"/>
      <c r="BPR40" s="27"/>
      <c r="BPS40" s="27"/>
      <c r="BPT40" s="27"/>
      <c r="BPU40" s="27"/>
      <c r="BPV40" s="27"/>
      <c r="BPW40" s="27"/>
      <c r="BPX40" s="27"/>
      <c r="BPY40" s="27"/>
      <c r="BPZ40" s="27"/>
      <c r="BQA40" s="27"/>
      <c r="BQB40" s="27"/>
      <c r="BQC40" s="27"/>
      <c r="BQD40" s="27"/>
      <c r="BQE40" s="27"/>
      <c r="BQF40" s="27"/>
      <c r="BQG40" s="27"/>
      <c r="BQH40" s="27"/>
      <c r="BQI40" s="27"/>
      <c r="BQJ40" s="27"/>
      <c r="BQK40" s="27"/>
      <c r="BQL40" s="27"/>
      <c r="BQM40" s="27"/>
      <c r="BQN40" s="27"/>
      <c r="BQO40" s="27"/>
      <c r="BQP40" s="27"/>
      <c r="BQQ40" s="27"/>
      <c r="BQR40" s="27"/>
      <c r="BQS40" s="27"/>
      <c r="BQT40" s="27"/>
      <c r="BQU40" s="27"/>
      <c r="BQV40" s="27"/>
      <c r="BQW40" s="27"/>
      <c r="BQX40" s="27"/>
      <c r="BQY40" s="27"/>
      <c r="BQZ40" s="27"/>
      <c r="BRA40" s="27"/>
      <c r="BRB40" s="27"/>
      <c r="BRC40" s="27"/>
      <c r="BRD40" s="27"/>
      <c r="BRE40" s="27"/>
      <c r="BRF40" s="27"/>
      <c r="BRG40" s="27"/>
      <c r="BRH40" s="27"/>
      <c r="BRI40" s="27"/>
      <c r="BRJ40" s="27"/>
      <c r="BRK40" s="27"/>
      <c r="BRL40" s="27"/>
      <c r="BRM40" s="27"/>
      <c r="BRN40" s="27"/>
      <c r="BRO40" s="27"/>
      <c r="BRP40" s="27"/>
      <c r="BRQ40" s="27"/>
      <c r="BRR40" s="27"/>
      <c r="BRS40" s="27"/>
      <c r="BRT40" s="27"/>
      <c r="BRU40" s="27"/>
      <c r="BRV40" s="27"/>
      <c r="BRW40" s="27"/>
      <c r="BRX40" s="27"/>
      <c r="BRY40" s="27"/>
      <c r="BRZ40" s="27"/>
      <c r="BSA40" s="27"/>
      <c r="BSB40" s="27"/>
      <c r="BSC40" s="27"/>
      <c r="BSD40" s="27"/>
      <c r="BSE40" s="27"/>
      <c r="BSF40" s="27"/>
      <c r="BSG40" s="27"/>
      <c r="BSH40" s="27"/>
      <c r="BSI40" s="27"/>
      <c r="BSJ40" s="27"/>
      <c r="BSK40" s="27"/>
      <c r="BSL40" s="27"/>
      <c r="BSM40" s="27"/>
      <c r="BSN40" s="27"/>
      <c r="BSO40" s="27"/>
      <c r="BSP40" s="27"/>
      <c r="BSQ40" s="27"/>
      <c r="BSR40" s="27"/>
      <c r="BSS40" s="27"/>
      <c r="BST40" s="27"/>
      <c r="BSU40" s="27"/>
      <c r="BSV40" s="27"/>
      <c r="BSW40" s="27"/>
      <c r="BSX40" s="27"/>
      <c r="BSY40" s="27"/>
      <c r="BSZ40" s="27"/>
      <c r="BTA40" s="27"/>
      <c r="BTB40" s="27"/>
      <c r="BTC40" s="27"/>
      <c r="BTD40" s="27"/>
      <c r="BTE40" s="27"/>
      <c r="BTF40" s="27"/>
      <c r="BTG40" s="27"/>
      <c r="BTH40" s="27"/>
      <c r="BTI40" s="27"/>
      <c r="BTJ40" s="27"/>
      <c r="BTK40" s="27"/>
      <c r="BTL40" s="27"/>
      <c r="BTM40" s="27"/>
      <c r="BTN40" s="27"/>
      <c r="BTO40" s="27"/>
      <c r="BTP40" s="27"/>
      <c r="BTQ40" s="27"/>
      <c r="BTR40" s="27"/>
      <c r="BTS40" s="27"/>
      <c r="BTT40" s="27"/>
      <c r="BTU40" s="27"/>
      <c r="BTV40" s="27"/>
      <c r="BTW40" s="27"/>
      <c r="BTX40" s="27"/>
      <c r="BTY40" s="27"/>
      <c r="BTZ40" s="27"/>
      <c r="BUA40" s="27"/>
      <c r="BUB40" s="27"/>
      <c r="BUC40" s="27"/>
      <c r="BUD40" s="27"/>
      <c r="BUE40" s="27"/>
      <c r="BUF40" s="27"/>
      <c r="BUG40" s="27"/>
      <c r="BUH40" s="27"/>
      <c r="BUI40" s="27"/>
      <c r="BUJ40" s="27"/>
      <c r="BUK40" s="27"/>
      <c r="BUL40" s="27"/>
      <c r="BUM40" s="27"/>
      <c r="BUN40" s="27"/>
      <c r="BUO40" s="27"/>
      <c r="BUP40" s="27"/>
      <c r="BUQ40" s="27"/>
      <c r="BUR40" s="27"/>
      <c r="BUS40" s="27"/>
      <c r="BUT40" s="27"/>
      <c r="BUU40" s="27"/>
      <c r="BUV40" s="27"/>
      <c r="BUW40" s="27"/>
      <c r="BUX40" s="27"/>
      <c r="BUY40" s="27"/>
      <c r="BUZ40" s="27"/>
      <c r="BVA40" s="27"/>
      <c r="BVB40" s="27"/>
      <c r="BVC40" s="27"/>
      <c r="BVD40" s="27"/>
      <c r="BVE40" s="27"/>
      <c r="BVF40" s="27"/>
      <c r="BVG40" s="27"/>
      <c r="BVH40" s="27"/>
      <c r="BVI40" s="27"/>
      <c r="BVJ40" s="27"/>
      <c r="BVK40" s="27"/>
      <c r="BVL40" s="27"/>
      <c r="BVM40" s="27"/>
      <c r="BVN40" s="27"/>
      <c r="BVO40" s="27"/>
      <c r="BVP40" s="27"/>
      <c r="BVQ40" s="27"/>
      <c r="BVR40" s="27"/>
      <c r="BVS40" s="27"/>
      <c r="BVT40" s="27"/>
      <c r="BVU40" s="27"/>
      <c r="BVV40" s="27"/>
      <c r="BVW40" s="27"/>
      <c r="BVX40" s="27"/>
      <c r="BVY40" s="27"/>
      <c r="BVZ40" s="27"/>
      <c r="BWA40" s="27"/>
      <c r="BWB40" s="27"/>
      <c r="BWC40" s="27"/>
      <c r="BWD40" s="27"/>
      <c r="BWE40" s="27"/>
      <c r="BWF40" s="27"/>
      <c r="BWG40" s="27"/>
      <c r="BWH40" s="27"/>
      <c r="BWI40" s="27"/>
      <c r="BWJ40" s="27"/>
      <c r="BWK40" s="27"/>
      <c r="BWL40" s="27"/>
      <c r="BWM40" s="27"/>
      <c r="BWN40" s="27"/>
      <c r="BWO40" s="27"/>
      <c r="BWP40" s="27"/>
      <c r="BWQ40" s="27"/>
      <c r="BWR40" s="27"/>
      <c r="BWS40" s="27"/>
      <c r="BWT40" s="27"/>
      <c r="BWU40" s="27"/>
      <c r="BWV40" s="27"/>
      <c r="BWW40" s="27"/>
      <c r="BWX40" s="27"/>
      <c r="BWY40" s="27"/>
      <c r="BWZ40" s="27"/>
      <c r="BXA40" s="27"/>
      <c r="BXB40" s="27"/>
      <c r="BXC40" s="27"/>
      <c r="BXD40" s="27"/>
      <c r="BXE40" s="27"/>
      <c r="BXF40" s="27"/>
      <c r="BXG40" s="27"/>
      <c r="BXH40" s="27"/>
      <c r="BXI40" s="27"/>
      <c r="BXJ40" s="27"/>
      <c r="BXK40" s="27"/>
      <c r="BXL40" s="27"/>
      <c r="BXM40" s="27"/>
      <c r="BXN40" s="27"/>
      <c r="BXO40" s="27"/>
      <c r="BXP40" s="27"/>
      <c r="BXQ40" s="27"/>
      <c r="BXR40" s="27"/>
      <c r="BXS40" s="27"/>
      <c r="BXT40" s="27"/>
      <c r="BXU40" s="27"/>
      <c r="BXV40" s="27"/>
      <c r="BXW40" s="27"/>
      <c r="BXX40" s="27"/>
      <c r="BXY40" s="27"/>
      <c r="BXZ40" s="27"/>
      <c r="BYA40" s="27"/>
      <c r="BYB40" s="27"/>
      <c r="BYC40" s="27"/>
      <c r="BYD40" s="27"/>
      <c r="BYE40" s="27"/>
      <c r="BYF40" s="27"/>
      <c r="BYG40" s="27"/>
      <c r="BYH40" s="27"/>
      <c r="BYI40" s="27"/>
      <c r="BYJ40" s="27"/>
      <c r="BYK40" s="27"/>
      <c r="BYL40" s="27"/>
      <c r="BYM40" s="27"/>
      <c r="BYN40" s="27"/>
      <c r="BYO40" s="27"/>
      <c r="BYP40" s="27"/>
      <c r="BYQ40" s="27"/>
      <c r="BYR40" s="27"/>
      <c r="BYS40" s="27"/>
      <c r="BYT40" s="27"/>
      <c r="BYU40" s="27"/>
      <c r="BYV40" s="27"/>
      <c r="BYW40" s="27"/>
      <c r="BYX40" s="27"/>
      <c r="BYY40" s="27"/>
      <c r="BYZ40" s="27"/>
      <c r="BZA40" s="27"/>
      <c r="BZB40" s="27"/>
      <c r="BZC40" s="27"/>
      <c r="BZD40" s="27"/>
      <c r="BZE40" s="27"/>
      <c r="BZF40" s="27"/>
      <c r="BZG40" s="27"/>
      <c r="BZH40" s="27"/>
      <c r="BZI40" s="27"/>
      <c r="BZJ40" s="27"/>
      <c r="BZK40" s="27"/>
      <c r="BZL40" s="27"/>
      <c r="BZM40" s="27"/>
      <c r="BZN40" s="27"/>
      <c r="BZO40" s="27"/>
      <c r="BZP40" s="27"/>
      <c r="BZQ40" s="27"/>
      <c r="BZR40" s="27"/>
      <c r="BZS40" s="27"/>
      <c r="BZT40" s="27"/>
      <c r="BZU40" s="27"/>
      <c r="BZV40" s="27"/>
      <c r="BZW40" s="27"/>
      <c r="BZX40" s="27"/>
      <c r="BZY40" s="27"/>
      <c r="BZZ40" s="27"/>
      <c r="CAA40" s="27"/>
      <c r="CAB40" s="27"/>
      <c r="CAC40" s="27"/>
      <c r="CAD40" s="27"/>
      <c r="CAE40" s="27"/>
      <c r="CAF40" s="27"/>
      <c r="CAG40" s="27"/>
      <c r="CAH40" s="27"/>
      <c r="CAI40" s="27"/>
      <c r="CAJ40" s="27"/>
      <c r="CAK40" s="27"/>
      <c r="CAL40" s="27"/>
      <c r="CAM40" s="27"/>
      <c r="CAN40" s="27"/>
      <c r="CAO40" s="27"/>
      <c r="CAP40" s="27"/>
      <c r="CAQ40" s="27"/>
      <c r="CAR40" s="27"/>
      <c r="CAS40" s="27"/>
      <c r="CAT40" s="27"/>
      <c r="CAU40" s="27"/>
      <c r="CAV40" s="27"/>
      <c r="CAW40" s="27"/>
      <c r="CAX40" s="27"/>
      <c r="CAY40" s="27"/>
      <c r="CAZ40" s="27"/>
      <c r="CBA40" s="27"/>
      <c r="CBB40" s="27"/>
      <c r="CBC40" s="27"/>
      <c r="CBD40" s="27"/>
      <c r="CBE40" s="27"/>
      <c r="CBF40" s="27"/>
      <c r="CBG40" s="27"/>
      <c r="CBH40" s="27"/>
      <c r="CBI40" s="27"/>
      <c r="CBJ40" s="27"/>
      <c r="CBK40" s="27"/>
      <c r="CBL40" s="27"/>
      <c r="CBM40" s="27"/>
      <c r="CBN40" s="27"/>
      <c r="CBO40" s="27"/>
      <c r="CBP40" s="27"/>
      <c r="CBQ40" s="27"/>
      <c r="CBR40" s="27"/>
      <c r="CBS40" s="27"/>
      <c r="CBT40" s="27"/>
      <c r="CBU40" s="27"/>
      <c r="CBV40" s="27"/>
      <c r="CBW40" s="27"/>
      <c r="CBX40" s="27"/>
      <c r="CBY40" s="27"/>
      <c r="CBZ40" s="27"/>
      <c r="CCA40" s="27"/>
      <c r="CCB40" s="27"/>
      <c r="CCC40" s="27"/>
      <c r="CCD40" s="27"/>
      <c r="CCE40" s="27"/>
      <c r="CCF40" s="27"/>
      <c r="CCG40" s="27"/>
      <c r="CCH40" s="27"/>
      <c r="CCI40" s="27"/>
      <c r="CCJ40" s="27"/>
      <c r="CCK40" s="27"/>
      <c r="CCL40" s="27"/>
      <c r="CCM40" s="27"/>
      <c r="CCN40" s="27"/>
      <c r="CCO40" s="27"/>
      <c r="CCP40" s="27"/>
      <c r="CCQ40" s="27"/>
      <c r="CCR40" s="27"/>
      <c r="CCS40" s="27"/>
      <c r="CCT40" s="27"/>
      <c r="CCU40" s="27"/>
      <c r="CCV40" s="27"/>
      <c r="CCW40" s="27"/>
      <c r="CCX40" s="27"/>
      <c r="CCY40" s="27"/>
      <c r="CCZ40" s="27"/>
      <c r="CDA40" s="27"/>
      <c r="CDB40" s="27"/>
      <c r="CDC40" s="27"/>
      <c r="CDD40" s="27"/>
      <c r="CDE40" s="27"/>
      <c r="CDF40" s="27"/>
      <c r="CDG40" s="27"/>
      <c r="CDH40" s="27"/>
      <c r="CDI40" s="27"/>
      <c r="CDJ40" s="27"/>
      <c r="CDK40" s="27"/>
      <c r="CDL40" s="27"/>
      <c r="CDM40" s="27"/>
      <c r="CDN40" s="27"/>
      <c r="CDO40" s="27"/>
      <c r="CDP40" s="27"/>
      <c r="CDQ40" s="27"/>
      <c r="CDR40" s="27"/>
      <c r="CDS40" s="27"/>
      <c r="CDT40" s="27"/>
      <c r="CDU40" s="27"/>
      <c r="CDV40" s="27"/>
      <c r="CDW40" s="27"/>
      <c r="CDX40" s="27"/>
      <c r="CDY40" s="27"/>
      <c r="CDZ40" s="27"/>
      <c r="CEA40" s="27"/>
      <c r="CEB40" s="27"/>
      <c r="CEC40" s="27"/>
      <c r="CED40" s="27"/>
      <c r="CEE40" s="27"/>
      <c r="CEF40" s="27"/>
      <c r="CEG40" s="27"/>
      <c r="CEH40" s="27"/>
      <c r="CEI40" s="27"/>
      <c r="CEJ40" s="27"/>
      <c r="CEK40" s="27"/>
      <c r="CEL40" s="27"/>
      <c r="CEM40" s="27"/>
      <c r="CEN40" s="27"/>
      <c r="CEO40" s="27"/>
      <c r="CEP40" s="27"/>
      <c r="CEQ40" s="27"/>
      <c r="CER40" s="27"/>
      <c r="CES40" s="27"/>
      <c r="CET40" s="27"/>
      <c r="CEU40" s="27"/>
      <c r="CEV40" s="27"/>
      <c r="CEW40" s="27"/>
      <c r="CEX40" s="27"/>
      <c r="CEY40" s="27"/>
      <c r="CEZ40" s="27"/>
      <c r="CFA40" s="27"/>
      <c r="CFB40" s="27"/>
      <c r="CFC40" s="27"/>
      <c r="CFD40" s="27"/>
      <c r="CFE40" s="27"/>
      <c r="CFF40" s="27"/>
      <c r="CFG40" s="27"/>
      <c r="CFH40" s="27"/>
      <c r="CFI40" s="27"/>
      <c r="CFJ40" s="27"/>
      <c r="CFK40" s="27"/>
      <c r="CFL40" s="27"/>
      <c r="CFM40" s="27"/>
      <c r="CFN40" s="27"/>
      <c r="CFO40" s="27"/>
      <c r="CFP40" s="27"/>
      <c r="CFQ40" s="27"/>
      <c r="CFR40" s="27"/>
      <c r="CFS40" s="27"/>
      <c r="CFT40" s="27"/>
      <c r="CFU40" s="27"/>
      <c r="CFV40" s="27"/>
      <c r="CFW40" s="27"/>
      <c r="CFX40" s="27"/>
      <c r="CFY40" s="27"/>
      <c r="CFZ40" s="27"/>
      <c r="CGA40" s="27"/>
      <c r="CGB40" s="27"/>
      <c r="CGC40" s="27"/>
      <c r="CGD40" s="27"/>
      <c r="CGE40" s="27"/>
      <c r="CGF40" s="27"/>
      <c r="CGG40" s="27"/>
      <c r="CGH40" s="27"/>
      <c r="CGI40" s="27"/>
      <c r="CGJ40" s="27"/>
      <c r="CGK40" s="27"/>
      <c r="CGL40" s="27"/>
      <c r="CGM40" s="27"/>
      <c r="CGN40" s="27"/>
      <c r="CGO40" s="27"/>
      <c r="CGP40" s="27"/>
      <c r="CGQ40" s="27"/>
      <c r="CGR40" s="27"/>
      <c r="CGS40" s="27"/>
      <c r="CGT40" s="27"/>
      <c r="CGU40" s="27"/>
      <c r="CGV40" s="27"/>
      <c r="CGW40" s="27"/>
      <c r="CGX40" s="27"/>
      <c r="CGY40" s="27"/>
      <c r="CGZ40" s="27"/>
      <c r="CHA40" s="27"/>
      <c r="CHB40" s="27"/>
      <c r="CHC40" s="27"/>
      <c r="CHD40" s="27"/>
      <c r="CHE40" s="27"/>
      <c r="CHF40" s="27"/>
      <c r="CHG40" s="27"/>
      <c r="CHH40" s="27"/>
      <c r="CHI40" s="27"/>
      <c r="CHJ40" s="27"/>
      <c r="CHK40" s="27"/>
      <c r="CHL40" s="27"/>
      <c r="CHM40" s="27"/>
      <c r="CHN40" s="27"/>
      <c r="CHO40" s="27"/>
      <c r="CHP40" s="27"/>
      <c r="CHQ40" s="27"/>
      <c r="CHR40" s="27"/>
      <c r="CHS40" s="27"/>
      <c r="CHT40" s="27"/>
      <c r="CHU40" s="27"/>
      <c r="CHV40" s="27"/>
      <c r="CHW40" s="27"/>
      <c r="CHX40" s="27"/>
      <c r="CHY40" s="27"/>
      <c r="CHZ40" s="27"/>
      <c r="CIA40" s="27"/>
      <c r="CIB40" s="27"/>
      <c r="CIC40" s="27"/>
      <c r="CID40" s="27"/>
      <c r="CIE40" s="27"/>
      <c r="CIF40" s="27"/>
      <c r="CIG40" s="27"/>
      <c r="CIH40" s="27"/>
      <c r="CII40" s="27"/>
      <c r="CIJ40" s="27"/>
      <c r="CIK40" s="27"/>
      <c r="CIL40" s="27"/>
      <c r="CIM40" s="27"/>
      <c r="CIN40" s="27"/>
      <c r="CIO40" s="27"/>
      <c r="CIP40" s="27"/>
      <c r="CIQ40" s="27"/>
      <c r="CIR40" s="27"/>
      <c r="CIS40" s="27"/>
      <c r="CIT40" s="27"/>
      <c r="CIU40" s="27"/>
      <c r="CIV40" s="27"/>
      <c r="CIW40" s="27"/>
      <c r="CIX40" s="27"/>
      <c r="CIY40" s="27"/>
      <c r="CIZ40" s="27"/>
      <c r="CJA40" s="27"/>
      <c r="CJB40" s="27"/>
      <c r="CJC40" s="27"/>
      <c r="CJD40" s="27"/>
      <c r="CJE40" s="27"/>
      <c r="CJF40" s="27"/>
      <c r="CJG40" s="27"/>
      <c r="CJH40" s="27"/>
      <c r="CJI40" s="27"/>
      <c r="CJJ40" s="27"/>
      <c r="CJK40" s="27"/>
      <c r="CJL40" s="27"/>
      <c r="CJM40" s="27"/>
      <c r="CJN40" s="27"/>
      <c r="CJO40" s="27"/>
      <c r="CJP40" s="27"/>
      <c r="CJQ40" s="27"/>
      <c r="CJR40" s="27"/>
      <c r="CJS40" s="27"/>
      <c r="CJT40" s="27"/>
      <c r="CJU40" s="27"/>
      <c r="CJV40" s="27"/>
      <c r="CJW40" s="27"/>
      <c r="CJX40" s="27"/>
      <c r="CJY40" s="27"/>
      <c r="CJZ40" s="27"/>
      <c r="CKA40" s="27"/>
      <c r="CKB40" s="27"/>
      <c r="CKC40" s="27"/>
      <c r="CKD40" s="27"/>
      <c r="CKE40" s="27"/>
      <c r="CKF40" s="27"/>
      <c r="CKG40" s="27"/>
      <c r="CKH40" s="27"/>
      <c r="CKI40" s="27"/>
      <c r="CKJ40" s="27"/>
      <c r="CKK40" s="27"/>
      <c r="CKL40" s="27"/>
      <c r="CKM40" s="27"/>
      <c r="CKN40" s="27"/>
      <c r="CKO40" s="27"/>
      <c r="CKP40" s="27"/>
      <c r="CKQ40" s="27"/>
      <c r="CKR40" s="27"/>
      <c r="CKS40" s="27"/>
      <c r="CKT40" s="27"/>
      <c r="CKU40" s="27"/>
      <c r="CKV40" s="27"/>
      <c r="CKW40" s="27"/>
      <c r="CKX40" s="27"/>
      <c r="CKY40" s="27"/>
      <c r="CKZ40" s="27"/>
      <c r="CLA40" s="27"/>
      <c r="CLB40" s="27"/>
      <c r="CLC40" s="27"/>
      <c r="CLD40" s="27"/>
      <c r="CLE40" s="27"/>
      <c r="CLF40" s="27"/>
      <c r="CLG40" s="27"/>
      <c r="CLH40" s="27"/>
      <c r="CLI40" s="27"/>
      <c r="CLJ40" s="27"/>
      <c r="CLK40" s="27"/>
      <c r="CLL40" s="27"/>
      <c r="CLM40" s="27"/>
      <c r="CLN40" s="27"/>
      <c r="CLO40" s="27"/>
      <c r="CLP40" s="27"/>
      <c r="CLQ40" s="27"/>
      <c r="CLR40" s="27"/>
      <c r="CLS40" s="27"/>
      <c r="CLT40" s="27"/>
      <c r="CLU40" s="27"/>
      <c r="CLV40" s="27"/>
      <c r="CLW40" s="27"/>
      <c r="CLX40" s="27"/>
      <c r="CLY40" s="27"/>
      <c r="CLZ40" s="27"/>
      <c r="CMA40" s="27"/>
      <c r="CMB40" s="27"/>
      <c r="CMC40" s="27"/>
      <c r="CMD40" s="27"/>
      <c r="CME40" s="27"/>
      <c r="CMF40" s="27"/>
      <c r="CMG40" s="27"/>
      <c r="CMH40" s="27"/>
      <c r="CMI40" s="27"/>
      <c r="CMJ40" s="27"/>
      <c r="CMK40" s="27"/>
      <c r="CML40" s="27"/>
      <c r="CMM40" s="27"/>
      <c r="CMN40" s="27"/>
      <c r="CMO40" s="27"/>
      <c r="CMP40" s="27"/>
      <c r="CMQ40" s="27"/>
      <c r="CMR40" s="27"/>
      <c r="CMS40" s="27"/>
      <c r="CMT40" s="27"/>
      <c r="CMU40" s="27"/>
      <c r="CMV40" s="27"/>
      <c r="CMW40" s="27"/>
      <c r="CMX40" s="27"/>
      <c r="CMY40" s="27"/>
      <c r="CMZ40" s="27"/>
      <c r="CNA40" s="27"/>
      <c r="CNB40" s="27"/>
      <c r="CNC40" s="27"/>
      <c r="CND40" s="27"/>
      <c r="CNE40" s="27"/>
      <c r="CNF40" s="27"/>
      <c r="CNG40" s="27"/>
      <c r="CNH40" s="27"/>
      <c r="CNI40" s="27"/>
      <c r="CNJ40" s="27"/>
      <c r="CNK40" s="27"/>
      <c r="CNL40" s="27"/>
      <c r="CNM40" s="27"/>
      <c r="CNN40" s="27"/>
      <c r="CNO40" s="27"/>
      <c r="CNP40" s="27"/>
      <c r="CNQ40" s="27"/>
      <c r="CNR40" s="27"/>
      <c r="CNS40" s="27"/>
      <c r="CNT40" s="27"/>
      <c r="CNU40" s="27"/>
      <c r="CNV40" s="27"/>
      <c r="CNW40" s="27"/>
      <c r="CNX40" s="27"/>
      <c r="CNY40" s="27"/>
      <c r="CNZ40" s="27"/>
      <c r="COA40" s="27"/>
      <c r="COB40" s="27"/>
      <c r="COC40" s="27"/>
      <c r="COD40" s="27"/>
      <c r="COE40" s="27"/>
      <c r="COF40" s="27"/>
      <c r="COG40" s="27"/>
      <c r="COH40" s="27"/>
      <c r="COI40" s="27"/>
      <c r="COJ40" s="27"/>
      <c r="COK40" s="27"/>
      <c r="COL40" s="27"/>
      <c r="COM40" s="27"/>
      <c r="CON40" s="27"/>
      <c r="COO40" s="27"/>
      <c r="COP40" s="27"/>
      <c r="COQ40" s="27"/>
      <c r="COR40" s="27"/>
      <c r="COS40" s="27"/>
      <c r="COT40" s="27"/>
      <c r="COU40" s="27"/>
      <c r="COV40" s="27"/>
      <c r="COW40" s="27"/>
      <c r="COX40" s="27"/>
      <c r="COY40" s="27"/>
      <c r="COZ40" s="27"/>
      <c r="CPA40" s="27"/>
      <c r="CPB40" s="27"/>
      <c r="CPC40" s="27"/>
      <c r="CPD40" s="27"/>
      <c r="CPE40" s="27"/>
      <c r="CPF40" s="27"/>
      <c r="CPG40" s="27"/>
      <c r="CPH40" s="27"/>
      <c r="CPI40" s="27"/>
      <c r="CPJ40" s="27"/>
      <c r="CPK40" s="27"/>
      <c r="CPL40" s="27"/>
      <c r="CPM40" s="27"/>
      <c r="CPN40" s="27"/>
      <c r="CPO40" s="27"/>
      <c r="CPP40" s="27"/>
      <c r="CPQ40" s="27"/>
      <c r="CPR40" s="27"/>
      <c r="CPS40" s="27"/>
      <c r="CPT40" s="27"/>
      <c r="CPU40" s="27"/>
      <c r="CPV40" s="27"/>
      <c r="CPW40" s="27"/>
      <c r="CPX40" s="27"/>
      <c r="CPY40" s="27"/>
      <c r="CPZ40" s="27"/>
      <c r="CQA40" s="27"/>
      <c r="CQB40" s="27"/>
      <c r="CQC40" s="27"/>
      <c r="CQD40" s="27"/>
      <c r="CQE40" s="27"/>
      <c r="CQF40" s="27"/>
      <c r="CQG40" s="27"/>
      <c r="CQH40" s="27"/>
      <c r="CQI40" s="27"/>
      <c r="CQJ40" s="27"/>
      <c r="CQK40" s="27"/>
      <c r="CQL40" s="27"/>
      <c r="CQM40" s="27"/>
      <c r="CQN40" s="27"/>
      <c r="CQO40" s="27"/>
      <c r="CQP40" s="27"/>
      <c r="CQQ40" s="27"/>
      <c r="CQR40" s="27"/>
      <c r="CQS40" s="27"/>
      <c r="CQT40" s="27"/>
      <c r="CQU40" s="27"/>
      <c r="CQV40" s="27"/>
      <c r="CQW40" s="27"/>
      <c r="CQX40" s="27"/>
      <c r="CQY40" s="27"/>
      <c r="CQZ40" s="27"/>
      <c r="CRA40" s="27"/>
      <c r="CRB40" s="27"/>
      <c r="CRC40" s="27"/>
      <c r="CRD40" s="27"/>
      <c r="CRE40" s="27"/>
      <c r="CRF40" s="27"/>
      <c r="CRG40" s="27"/>
      <c r="CRH40" s="27"/>
      <c r="CRI40" s="27"/>
      <c r="CRJ40" s="27"/>
      <c r="CRK40" s="27"/>
      <c r="CRL40" s="27"/>
      <c r="CRM40" s="27"/>
      <c r="CRN40" s="27"/>
      <c r="CRO40" s="27"/>
      <c r="CRP40" s="27"/>
      <c r="CRQ40" s="27"/>
      <c r="CRR40" s="27"/>
      <c r="CRS40" s="27"/>
      <c r="CRT40" s="27"/>
      <c r="CRU40" s="27"/>
      <c r="CRV40" s="27"/>
      <c r="CRW40" s="27"/>
      <c r="CRX40" s="27"/>
      <c r="CRY40" s="27"/>
      <c r="CRZ40" s="27"/>
      <c r="CSA40" s="27"/>
      <c r="CSB40" s="27"/>
      <c r="CSC40" s="27"/>
      <c r="CSD40" s="27"/>
      <c r="CSE40" s="27"/>
      <c r="CSF40" s="27"/>
      <c r="CSG40" s="27"/>
      <c r="CSH40" s="27"/>
      <c r="CSI40" s="27"/>
      <c r="CSJ40" s="27"/>
      <c r="CSK40" s="27"/>
      <c r="CSL40" s="27"/>
      <c r="CSM40" s="27"/>
      <c r="CSN40" s="27"/>
      <c r="CSO40" s="27"/>
      <c r="CSP40" s="27"/>
      <c r="CSQ40" s="27"/>
      <c r="CSR40" s="27"/>
      <c r="CSS40" s="27"/>
      <c r="CST40" s="27"/>
      <c r="CSU40" s="27"/>
      <c r="CSV40" s="27"/>
      <c r="CSW40" s="27"/>
      <c r="CSX40" s="27"/>
      <c r="CSY40" s="27"/>
      <c r="CSZ40" s="27"/>
      <c r="CTA40" s="27"/>
      <c r="CTB40" s="27"/>
      <c r="CTC40" s="27"/>
      <c r="CTD40" s="27"/>
      <c r="CTE40" s="27"/>
      <c r="CTF40" s="27"/>
      <c r="CTG40" s="27"/>
      <c r="CTH40" s="27"/>
      <c r="CTI40" s="27"/>
      <c r="CTJ40" s="27"/>
      <c r="CTK40" s="27"/>
      <c r="CTL40" s="27"/>
      <c r="CTM40" s="27"/>
      <c r="CTN40" s="27"/>
      <c r="CTO40" s="27"/>
      <c r="CTP40" s="27"/>
      <c r="CTQ40" s="27"/>
      <c r="CTR40" s="27"/>
      <c r="CTS40" s="27"/>
      <c r="CTT40" s="27"/>
      <c r="CTU40" s="27"/>
      <c r="CTV40" s="27"/>
      <c r="CTW40" s="27"/>
      <c r="CTX40" s="27"/>
      <c r="CTY40" s="27"/>
      <c r="CTZ40" s="27"/>
      <c r="CUA40" s="27"/>
      <c r="CUB40" s="27"/>
      <c r="CUC40" s="27"/>
      <c r="CUD40" s="27"/>
      <c r="CUE40" s="27"/>
      <c r="CUF40" s="27"/>
      <c r="CUG40" s="27"/>
      <c r="CUH40" s="27"/>
      <c r="CUI40" s="27"/>
      <c r="CUJ40" s="27"/>
      <c r="CUK40" s="27"/>
      <c r="CUL40" s="27"/>
      <c r="CUM40" s="27"/>
      <c r="CUN40" s="27"/>
      <c r="CUO40" s="27"/>
      <c r="CUP40" s="27"/>
      <c r="CUQ40" s="27"/>
      <c r="CUR40" s="27"/>
      <c r="CUS40" s="27"/>
      <c r="CUT40" s="27"/>
      <c r="CUU40" s="27"/>
      <c r="CUV40" s="27"/>
      <c r="CUW40" s="27"/>
      <c r="CUX40" s="27"/>
      <c r="CUY40" s="27"/>
      <c r="CUZ40" s="27"/>
      <c r="CVA40" s="27"/>
      <c r="CVB40" s="27"/>
      <c r="CVC40" s="27"/>
      <c r="CVD40" s="27"/>
      <c r="CVE40" s="27"/>
      <c r="CVF40" s="27"/>
      <c r="CVG40" s="27"/>
      <c r="CVH40" s="27"/>
      <c r="CVI40" s="27"/>
      <c r="CVJ40" s="27"/>
      <c r="CVK40" s="27"/>
      <c r="CVL40" s="27"/>
      <c r="CVM40" s="27"/>
      <c r="CVN40" s="27"/>
      <c r="CVO40" s="27"/>
      <c r="CVP40" s="27"/>
      <c r="CVQ40" s="27"/>
      <c r="CVR40" s="27"/>
      <c r="CVS40" s="27"/>
      <c r="CVT40" s="27"/>
      <c r="CVU40" s="27"/>
      <c r="CVV40" s="27"/>
      <c r="CVW40" s="27"/>
      <c r="CVX40" s="27"/>
      <c r="CVY40" s="27"/>
      <c r="CVZ40" s="27"/>
      <c r="CWA40" s="27"/>
      <c r="CWB40" s="27"/>
      <c r="CWC40" s="27"/>
      <c r="CWD40" s="27"/>
      <c r="CWE40" s="27"/>
      <c r="CWF40" s="27"/>
      <c r="CWG40" s="27"/>
      <c r="CWH40" s="27"/>
      <c r="CWI40" s="27"/>
      <c r="CWJ40" s="27"/>
      <c r="CWK40" s="27"/>
      <c r="CWL40" s="27"/>
      <c r="CWM40" s="27"/>
      <c r="CWN40" s="27"/>
      <c r="CWO40" s="27"/>
      <c r="CWP40" s="27"/>
      <c r="CWQ40" s="27"/>
      <c r="CWR40" s="27"/>
      <c r="CWS40" s="27"/>
      <c r="CWT40" s="27"/>
      <c r="CWU40" s="27"/>
      <c r="CWV40" s="27"/>
      <c r="CWW40" s="27"/>
      <c r="CWX40" s="27"/>
      <c r="CWY40" s="27"/>
      <c r="CWZ40" s="27"/>
      <c r="CXA40" s="27"/>
      <c r="CXB40" s="27"/>
      <c r="CXC40" s="27"/>
      <c r="CXD40" s="27"/>
      <c r="CXE40" s="27"/>
      <c r="CXF40" s="27"/>
      <c r="CXG40" s="27"/>
      <c r="CXH40" s="27"/>
      <c r="CXI40" s="27"/>
      <c r="CXJ40" s="27"/>
      <c r="CXK40" s="27"/>
      <c r="CXL40" s="27"/>
      <c r="CXM40" s="27"/>
      <c r="CXN40" s="27"/>
      <c r="CXO40" s="27"/>
      <c r="CXP40" s="27"/>
      <c r="CXQ40" s="27"/>
      <c r="CXR40" s="27"/>
      <c r="CXS40" s="27"/>
      <c r="CXT40" s="27"/>
      <c r="CXU40" s="27"/>
      <c r="CXV40" s="27"/>
      <c r="CXW40" s="27"/>
      <c r="CXX40" s="27"/>
      <c r="CXY40" s="27"/>
      <c r="CXZ40" s="27"/>
      <c r="CYA40" s="27"/>
      <c r="CYB40" s="27"/>
      <c r="CYC40" s="27"/>
      <c r="CYD40" s="27"/>
      <c r="CYE40" s="27"/>
      <c r="CYF40" s="27"/>
      <c r="CYG40" s="27"/>
      <c r="CYH40" s="27"/>
      <c r="CYI40" s="27"/>
      <c r="CYJ40" s="27"/>
      <c r="CYK40" s="27"/>
      <c r="CYL40" s="27"/>
      <c r="CYM40" s="27"/>
      <c r="CYN40" s="27"/>
      <c r="CYO40" s="27"/>
      <c r="CYP40" s="27"/>
      <c r="CYQ40" s="27"/>
      <c r="CYR40" s="27"/>
      <c r="CYS40" s="27"/>
      <c r="CYT40" s="27"/>
      <c r="CYU40" s="27"/>
      <c r="CYV40" s="27"/>
      <c r="CYW40" s="27"/>
      <c r="CYX40" s="27"/>
      <c r="CYY40" s="27"/>
      <c r="CYZ40" s="27"/>
      <c r="CZA40" s="27"/>
      <c r="CZB40" s="27"/>
      <c r="CZC40" s="27"/>
      <c r="CZD40" s="27"/>
      <c r="CZE40" s="27"/>
      <c r="CZF40" s="27"/>
      <c r="CZG40" s="27"/>
      <c r="CZH40" s="27"/>
      <c r="CZI40" s="27"/>
      <c r="CZJ40" s="27"/>
      <c r="CZK40" s="27"/>
      <c r="CZL40" s="27"/>
      <c r="CZM40" s="27"/>
      <c r="CZN40" s="27"/>
      <c r="CZO40" s="27"/>
      <c r="CZP40" s="27"/>
      <c r="CZQ40" s="27"/>
      <c r="CZR40" s="27"/>
      <c r="CZS40" s="27"/>
      <c r="CZT40" s="27"/>
      <c r="CZU40" s="27"/>
      <c r="CZV40" s="27"/>
      <c r="CZW40" s="27"/>
      <c r="CZX40" s="27"/>
      <c r="CZY40" s="27"/>
      <c r="CZZ40" s="27"/>
      <c r="DAA40" s="27"/>
      <c r="DAB40" s="27"/>
      <c r="DAC40" s="27"/>
      <c r="DAD40" s="27"/>
      <c r="DAE40" s="27"/>
      <c r="DAF40" s="27"/>
      <c r="DAG40" s="27"/>
      <c r="DAH40" s="27"/>
      <c r="DAI40" s="27"/>
      <c r="DAJ40" s="27"/>
      <c r="DAK40" s="27"/>
      <c r="DAL40" s="27"/>
      <c r="DAM40" s="27"/>
      <c r="DAN40" s="27"/>
      <c r="DAO40" s="27"/>
      <c r="DAP40" s="27"/>
      <c r="DAQ40" s="27"/>
      <c r="DAR40" s="27"/>
      <c r="DAS40" s="27"/>
      <c r="DAT40" s="27"/>
      <c r="DAU40" s="27"/>
      <c r="DAV40" s="27"/>
      <c r="DAW40" s="27"/>
      <c r="DAX40" s="27"/>
      <c r="DAY40" s="27"/>
      <c r="DAZ40" s="27"/>
      <c r="DBA40" s="27"/>
      <c r="DBB40" s="27"/>
      <c r="DBC40" s="27"/>
      <c r="DBD40" s="27"/>
      <c r="DBE40" s="27"/>
      <c r="DBF40" s="27"/>
      <c r="DBG40" s="27"/>
      <c r="DBH40" s="27"/>
      <c r="DBI40" s="27"/>
      <c r="DBJ40" s="27"/>
      <c r="DBK40" s="27"/>
      <c r="DBL40" s="27"/>
      <c r="DBM40" s="27"/>
      <c r="DBN40" s="27"/>
      <c r="DBO40" s="27"/>
      <c r="DBP40" s="27"/>
      <c r="DBQ40" s="27"/>
      <c r="DBR40" s="27"/>
      <c r="DBS40" s="27"/>
      <c r="DBT40" s="27"/>
      <c r="DBU40" s="27"/>
      <c r="DBV40" s="27"/>
      <c r="DBW40" s="27"/>
      <c r="DBX40" s="27"/>
      <c r="DBY40" s="27"/>
      <c r="DBZ40" s="27"/>
      <c r="DCA40" s="27"/>
      <c r="DCB40" s="27"/>
      <c r="DCC40" s="27"/>
      <c r="DCD40" s="27"/>
      <c r="DCE40" s="27"/>
      <c r="DCF40" s="27"/>
      <c r="DCG40" s="27"/>
      <c r="DCH40" s="27"/>
      <c r="DCI40" s="27"/>
      <c r="DCJ40" s="27"/>
      <c r="DCK40" s="27"/>
      <c r="DCL40" s="27"/>
      <c r="DCM40" s="27"/>
      <c r="DCN40" s="27"/>
      <c r="DCO40" s="27"/>
      <c r="DCP40" s="27"/>
      <c r="DCQ40" s="27"/>
      <c r="DCR40" s="27"/>
      <c r="DCS40" s="27"/>
      <c r="DCT40" s="27"/>
      <c r="DCU40" s="27"/>
      <c r="DCV40" s="27"/>
      <c r="DCW40" s="27"/>
      <c r="DCX40" s="27"/>
      <c r="DCY40" s="27"/>
      <c r="DCZ40" s="27"/>
      <c r="DDA40" s="27"/>
      <c r="DDB40" s="27"/>
      <c r="DDC40" s="27"/>
      <c r="DDD40" s="27"/>
      <c r="DDE40" s="27"/>
      <c r="DDF40" s="27"/>
      <c r="DDG40" s="27"/>
      <c r="DDH40" s="27"/>
      <c r="DDI40" s="27"/>
      <c r="DDJ40" s="27"/>
      <c r="DDK40" s="27"/>
      <c r="DDL40" s="27"/>
      <c r="DDM40" s="27"/>
      <c r="DDN40" s="27"/>
      <c r="DDO40" s="27"/>
      <c r="DDP40" s="27"/>
      <c r="DDQ40" s="27"/>
      <c r="DDR40" s="27"/>
      <c r="DDS40" s="27"/>
      <c r="DDT40" s="27"/>
      <c r="DDU40" s="27"/>
      <c r="DDV40" s="27"/>
      <c r="DDW40" s="27"/>
      <c r="DDX40" s="27"/>
      <c r="DDY40" s="27"/>
      <c r="DDZ40" s="27"/>
      <c r="DEA40" s="27"/>
      <c r="DEB40" s="27"/>
      <c r="DEC40" s="27"/>
      <c r="DED40" s="27"/>
      <c r="DEE40" s="27"/>
      <c r="DEF40" s="27"/>
      <c r="DEG40" s="27"/>
      <c r="DEH40" s="27"/>
      <c r="DEI40" s="27"/>
      <c r="DEJ40" s="27"/>
      <c r="DEK40" s="27"/>
      <c r="DEL40" s="27"/>
      <c r="DEM40" s="27"/>
      <c r="DEN40" s="27"/>
      <c r="DEO40" s="27"/>
      <c r="DEP40" s="27"/>
      <c r="DEQ40" s="27"/>
      <c r="DER40" s="27"/>
      <c r="DES40" s="27"/>
      <c r="DET40" s="27"/>
      <c r="DEU40" s="27"/>
      <c r="DEV40" s="27"/>
      <c r="DEW40" s="27"/>
      <c r="DEX40" s="27"/>
      <c r="DEY40" s="27"/>
      <c r="DEZ40" s="27"/>
      <c r="DFA40" s="27"/>
      <c r="DFB40" s="27"/>
      <c r="DFC40" s="27"/>
      <c r="DFD40" s="27"/>
      <c r="DFE40" s="27"/>
      <c r="DFF40" s="27"/>
      <c r="DFG40" s="27"/>
      <c r="DFH40" s="27"/>
      <c r="DFI40" s="27"/>
      <c r="DFJ40" s="27"/>
      <c r="DFK40" s="27"/>
      <c r="DFL40" s="27"/>
      <c r="DFM40" s="27"/>
      <c r="DFN40" s="27"/>
      <c r="DFO40" s="27"/>
      <c r="DFP40" s="27"/>
      <c r="DFQ40" s="27"/>
      <c r="DFR40" s="27"/>
      <c r="DFS40" s="27"/>
      <c r="DFT40" s="27"/>
      <c r="DFU40" s="27"/>
      <c r="DFV40" s="27"/>
      <c r="DFW40" s="27"/>
      <c r="DFX40" s="27"/>
      <c r="DFY40" s="27"/>
      <c r="DFZ40" s="27"/>
      <c r="DGA40" s="27"/>
      <c r="DGB40" s="27"/>
      <c r="DGC40" s="27"/>
      <c r="DGD40" s="27"/>
      <c r="DGE40" s="27"/>
      <c r="DGF40" s="27"/>
      <c r="DGG40" s="27"/>
      <c r="DGH40" s="27"/>
      <c r="DGI40" s="27"/>
      <c r="DGJ40" s="27"/>
      <c r="DGK40" s="27"/>
      <c r="DGL40" s="27"/>
      <c r="DGM40" s="27"/>
      <c r="DGN40" s="27"/>
      <c r="DGO40" s="27"/>
      <c r="DGP40" s="27"/>
      <c r="DGQ40" s="27"/>
      <c r="DGR40" s="27"/>
      <c r="DGS40" s="27"/>
      <c r="DGT40" s="27"/>
      <c r="DGU40" s="27"/>
      <c r="DGV40" s="27"/>
      <c r="DGW40" s="27"/>
      <c r="DGX40" s="27"/>
      <c r="DGY40" s="27"/>
      <c r="DGZ40" s="27"/>
      <c r="DHA40" s="27"/>
      <c r="DHB40" s="27"/>
      <c r="DHC40" s="27"/>
      <c r="DHD40" s="27"/>
      <c r="DHE40" s="27"/>
      <c r="DHF40" s="27"/>
      <c r="DHG40" s="27"/>
      <c r="DHH40" s="27"/>
      <c r="DHI40" s="27"/>
      <c r="DHJ40" s="27"/>
      <c r="DHK40" s="27"/>
      <c r="DHL40" s="27"/>
      <c r="DHM40" s="27"/>
      <c r="DHN40" s="27"/>
      <c r="DHO40" s="27"/>
      <c r="DHP40" s="27"/>
      <c r="DHQ40" s="27"/>
      <c r="DHR40" s="27"/>
      <c r="DHS40" s="27"/>
      <c r="DHT40" s="27"/>
      <c r="DHU40" s="27"/>
      <c r="DHV40" s="27"/>
      <c r="DHW40" s="27"/>
      <c r="DHX40" s="27"/>
      <c r="DHY40" s="27"/>
      <c r="DHZ40" s="27"/>
      <c r="DIA40" s="27"/>
      <c r="DIB40" s="27"/>
      <c r="DIC40" s="27"/>
      <c r="DID40" s="27"/>
      <c r="DIE40" s="27"/>
      <c r="DIF40" s="27"/>
      <c r="DIG40" s="27"/>
      <c r="DIH40" s="27"/>
      <c r="DII40" s="27"/>
      <c r="DIJ40" s="27"/>
      <c r="DIK40" s="27"/>
      <c r="DIL40" s="27"/>
      <c r="DIM40" s="27"/>
      <c r="DIN40" s="27"/>
      <c r="DIO40" s="27"/>
      <c r="DIP40" s="27"/>
      <c r="DIQ40" s="27"/>
      <c r="DIR40" s="27"/>
      <c r="DIS40" s="27"/>
      <c r="DIT40" s="27"/>
      <c r="DIU40" s="27"/>
      <c r="DIV40" s="27"/>
      <c r="DIW40" s="27"/>
      <c r="DIX40" s="27"/>
      <c r="DIY40" s="27"/>
      <c r="DIZ40" s="27"/>
      <c r="DJA40" s="27"/>
      <c r="DJB40" s="27"/>
      <c r="DJC40" s="27"/>
      <c r="DJD40" s="27"/>
      <c r="DJE40" s="27"/>
      <c r="DJF40" s="27"/>
      <c r="DJG40" s="27"/>
      <c r="DJH40" s="27"/>
      <c r="DJI40" s="27"/>
      <c r="DJJ40" s="27"/>
      <c r="DJK40" s="27"/>
      <c r="DJL40" s="27"/>
      <c r="DJM40" s="27"/>
      <c r="DJN40" s="27"/>
      <c r="DJO40" s="27"/>
      <c r="DJP40" s="27"/>
      <c r="DJQ40" s="27"/>
      <c r="DJR40" s="27"/>
      <c r="DJS40" s="27"/>
      <c r="DJT40" s="27"/>
      <c r="DJU40" s="27"/>
      <c r="DJV40" s="27"/>
      <c r="DJW40" s="27"/>
      <c r="DJX40" s="27"/>
      <c r="DJY40" s="27"/>
      <c r="DJZ40" s="27"/>
      <c r="DKA40" s="27"/>
      <c r="DKB40" s="27"/>
      <c r="DKC40" s="27"/>
      <c r="DKD40" s="27"/>
      <c r="DKE40" s="27"/>
      <c r="DKF40" s="27"/>
      <c r="DKG40" s="27"/>
      <c r="DKH40" s="27"/>
      <c r="DKI40" s="27"/>
      <c r="DKJ40" s="27"/>
      <c r="DKK40" s="27"/>
      <c r="DKL40" s="27"/>
      <c r="DKM40" s="27"/>
      <c r="DKN40" s="27"/>
      <c r="DKO40" s="27"/>
      <c r="DKP40" s="27"/>
      <c r="DKQ40" s="27"/>
      <c r="DKR40" s="27"/>
      <c r="DKS40" s="27"/>
      <c r="DKT40" s="27"/>
      <c r="DKU40" s="27"/>
      <c r="DKV40" s="27"/>
      <c r="DKW40" s="27"/>
      <c r="DKX40" s="27"/>
      <c r="DKY40" s="27"/>
      <c r="DKZ40" s="27"/>
      <c r="DLA40" s="27"/>
      <c r="DLB40" s="27"/>
      <c r="DLC40" s="27"/>
      <c r="DLD40" s="27"/>
      <c r="DLE40" s="27"/>
      <c r="DLF40" s="27"/>
      <c r="DLG40" s="27"/>
      <c r="DLH40" s="27"/>
      <c r="DLI40" s="27"/>
      <c r="DLJ40" s="27"/>
      <c r="DLK40" s="27"/>
      <c r="DLL40" s="27"/>
      <c r="DLM40" s="27"/>
      <c r="DLN40" s="27"/>
      <c r="DLO40" s="27"/>
      <c r="DLP40" s="27"/>
      <c r="DLQ40" s="27"/>
      <c r="DLR40" s="27"/>
      <c r="DLS40" s="27"/>
      <c r="DLT40" s="27"/>
      <c r="DLU40" s="27"/>
      <c r="DLV40" s="27"/>
      <c r="DLW40" s="27"/>
      <c r="DLX40" s="27"/>
      <c r="DLY40" s="27"/>
      <c r="DLZ40" s="27"/>
      <c r="DMA40" s="27"/>
      <c r="DMB40" s="27"/>
      <c r="DMC40" s="27"/>
      <c r="DMD40" s="27"/>
      <c r="DME40" s="27"/>
      <c r="DMF40" s="27"/>
      <c r="DMG40" s="27"/>
      <c r="DMH40" s="27"/>
      <c r="DMI40" s="27"/>
      <c r="DMJ40" s="27"/>
      <c r="DMK40" s="27"/>
      <c r="DML40" s="27"/>
      <c r="DMM40" s="27"/>
      <c r="DMN40" s="27"/>
      <c r="DMO40" s="27"/>
      <c r="DMP40" s="27"/>
      <c r="DMQ40" s="27"/>
      <c r="DMR40" s="27"/>
      <c r="DMS40" s="27"/>
      <c r="DMT40" s="27"/>
      <c r="DMU40" s="27"/>
      <c r="DMV40" s="27"/>
      <c r="DMW40" s="27"/>
      <c r="DMX40" s="27"/>
      <c r="DMY40" s="27"/>
      <c r="DMZ40" s="27"/>
      <c r="DNA40" s="27"/>
      <c r="DNB40" s="27"/>
      <c r="DNC40" s="27"/>
      <c r="DND40" s="27"/>
      <c r="DNE40" s="27"/>
      <c r="DNF40" s="27"/>
      <c r="DNG40" s="27"/>
      <c r="DNH40" s="27"/>
      <c r="DNI40" s="27"/>
      <c r="DNJ40" s="27"/>
      <c r="DNK40" s="27"/>
      <c r="DNL40" s="27"/>
      <c r="DNM40" s="27"/>
      <c r="DNN40" s="27"/>
      <c r="DNO40" s="27"/>
      <c r="DNP40" s="27"/>
      <c r="DNQ40" s="27"/>
      <c r="DNR40" s="27"/>
      <c r="DNS40" s="27"/>
      <c r="DNT40" s="27"/>
      <c r="DNU40" s="27"/>
      <c r="DNV40" s="27"/>
      <c r="DNW40" s="27"/>
      <c r="DNX40" s="27"/>
      <c r="DNY40" s="27"/>
      <c r="DNZ40" s="27"/>
      <c r="DOA40" s="27"/>
      <c r="DOB40" s="27"/>
      <c r="DOC40" s="27"/>
      <c r="DOD40" s="27"/>
      <c r="DOE40" s="27"/>
      <c r="DOF40" s="27"/>
      <c r="DOG40" s="27"/>
      <c r="DOH40" s="27"/>
      <c r="DOI40" s="27"/>
      <c r="DOJ40" s="27"/>
      <c r="DOK40" s="27"/>
      <c r="DOL40" s="27"/>
      <c r="DOM40" s="27"/>
      <c r="DON40" s="27"/>
      <c r="DOO40" s="27"/>
      <c r="DOP40" s="27"/>
      <c r="DOQ40" s="27"/>
      <c r="DOR40" s="27"/>
      <c r="DOS40" s="27"/>
      <c r="DOT40" s="27"/>
      <c r="DOU40" s="27"/>
      <c r="DOV40" s="27"/>
      <c r="DOW40" s="27"/>
      <c r="DOX40" s="27"/>
      <c r="DOY40" s="27"/>
      <c r="DOZ40" s="27"/>
      <c r="DPA40" s="27"/>
      <c r="DPB40" s="27"/>
      <c r="DPC40" s="27"/>
      <c r="DPD40" s="27"/>
      <c r="DPE40" s="27"/>
      <c r="DPF40" s="27"/>
      <c r="DPG40" s="27"/>
      <c r="DPH40" s="27"/>
      <c r="DPI40" s="27"/>
      <c r="DPJ40" s="27"/>
      <c r="DPK40" s="27"/>
      <c r="DPL40" s="27"/>
      <c r="DPM40" s="27"/>
      <c r="DPN40" s="27"/>
      <c r="DPO40" s="27"/>
      <c r="DPP40" s="27"/>
      <c r="DPQ40" s="27"/>
      <c r="DPR40" s="27"/>
      <c r="DPS40" s="27"/>
      <c r="DPT40" s="27"/>
      <c r="DPU40" s="27"/>
      <c r="DPV40" s="27"/>
      <c r="DPW40" s="27"/>
      <c r="DPX40" s="27"/>
      <c r="DPY40" s="27"/>
      <c r="DPZ40" s="27"/>
      <c r="DQA40" s="27"/>
      <c r="DQB40" s="27"/>
      <c r="DQC40" s="27"/>
      <c r="DQD40" s="27"/>
      <c r="DQE40" s="27"/>
      <c r="DQF40" s="27"/>
      <c r="DQG40" s="27"/>
      <c r="DQH40" s="27"/>
      <c r="DQI40" s="27"/>
      <c r="DQJ40" s="27"/>
      <c r="DQK40" s="27"/>
      <c r="DQL40" s="27"/>
      <c r="DQM40" s="27"/>
      <c r="DQN40" s="27"/>
      <c r="DQO40" s="27"/>
      <c r="DQP40" s="27"/>
      <c r="DQQ40" s="27"/>
      <c r="DQR40" s="27"/>
      <c r="DQS40" s="27"/>
      <c r="DQT40" s="27"/>
      <c r="DQU40" s="27"/>
      <c r="DQV40" s="27"/>
      <c r="DQW40" s="27"/>
      <c r="DQX40" s="27"/>
      <c r="DQY40" s="27"/>
      <c r="DQZ40" s="27"/>
      <c r="DRA40" s="27"/>
      <c r="DRB40" s="27"/>
      <c r="DRC40" s="27"/>
      <c r="DRD40" s="27"/>
      <c r="DRE40" s="27"/>
      <c r="DRF40" s="27"/>
      <c r="DRG40" s="27"/>
      <c r="DRH40" s="27"/>
      <c r="DRI40" s="27"/>
      <c r="DRJ40" s="27"/>
      <c r="DRK40" s="27"/>
      <c r="DRL40" s="27"/>
      <c r="DRM40" s="27"/>
      <c r="DRN40" s="27"/>
      <c r="DRO40" s="27"/>
      <c r="DRP40" s="27"/>
      <c r="DRQ40" s="27"/>
      <c r="DRR40" s="27"/>
      <c r="DRS40" s="27"/>
      <c r="DRT40" s="27"/>
      <c r="DRU40" s="27"/>
      <c r="DRV40" s="27"/>
      <c r="DRW40" s="27"/>
      <c r="DRX40" s="27"/>
      <c r="DRY40" s="27"/>
      <c r="DRZ40" s="27"/>
      <c r="DSA40" s="27"/>
      <c r="DSB40" s="27"/>
      <c r="DSC40" s="27"/>
      <c r="DSD40" s="27"/>
      <c r="DSE40" s="27"/>
      <c r="DSF40" s="27"/>
      <c r="DSG40" s="27"/>
      <c r="DSH40" s="27"/>
      <c r="DSI40" s="27"/>
      <c r="DSJ40" s="27"/>
      <c r="DSK40" s="27"/>
      <c r="DSL40" s="27"/>
      <c r="DSM40" s="27"/>
      <c r="DSN40" s="27"/>
      <c r="DSO40" s="27"/>
      <c r="DSP40" s="27"/>
      <c r="DSQ40" s="27"/>
      <c r="DSR40" s="27"/>
      <c r="DSS40" s="27"/>
      <c r="DST40" s="27"/>
      <c r="DSU40" s="27"/>
      <c r="DSV40" s="27"/>
      <c r="DSW40" s="27"/>
      <c r="DSX40" s="27"/>
      <c r="DSY40" s="27"/>
      <c r="DSZ40" s="27"/>
      <c r="DTA40" s="27"/>
      <c r="DTB40" s="27"/>
      <c r="DTC40" s="27"/>
      <c r="DTD40" s="27"/>
      <c r="DTE40" s="27"/>
      <c r="DTF40" s="27"/>
      <c r="DTG40" s="27"/>
      <c r="DTH40" s="27"/>
      <c r="DTI40" s="27"/>
      <c r="DTJ40" s="27"/>
      <c r="DTK40" s="27"/>
      <c r="DTL40" s="27"/>
      <c r="DTM40" s="27"/>
      <c r="DTN40" s="27"/>
      <c r="DTO40" s="27"/>
      <c r="DTP40" s="27"/>
      <c r="DTQ40" s="27"/>
      <c r="DTR40" s="27"/>
      <c r="DTS40" s="27"/>
      <c r="DTT40" s="27"/>
      <c r="DTU40" s="27"/>
      <c r="DTV40" s="27"/>
      <c r="DTW40" s="27"/>
      <c r="DTX40" s="27"/>
      <c r="DTY40" s="27"/>
      <c r="DTZ40" s="27"/>
      <c r="DUA40" s="27"/>
      <c r="DUB40" s="27"/>
      <c r="DUC40" s="27"/>
      <c r="DUD40" s="27"/>
      <c r="DUE40" s="27"/>
      <c r="DUF40" s="27"/>
      <c r="DUG40" s="27"/>
      <c r="DUH40" s="27"/>
      <c r="DUI40" s="27"/>
      <c r="DUJ40" s="27"/>
      <c r="DUK40" s="27"/>
      <c r="DUL40" s="27"/>
      <c r="DUM40" s="27"/>
      <c r="DUN40" s="27"/>
      <c r="DUO40" s="27"/>
      <c r="DUP40" s="27"/>
      <c r="DUQ40" s="27"/>
      <c r="DUR40" s="27"/>
      <c r="DUS40" s="27"/>
      <c r="DUT40" s="27"/>
      <c r="DUU40" s="27"/>
      <c r="DUV40" s="27"/>
      <c r="DUW40" s="27"/>
      <c r="DUX40" s="27"/>
      <c r="DUY40" s="27"/>
      <c r="DUZ40" s="27"/>
      <c r="DVA40" s="27"/>
      <c r="DVB40" s="27"/>
      <c r="DVC40" s="27"/>
      <c r="DVD40" s="27"/>
      <c r="DVE40" s="27"/>
      <c r="DVF40" s="27"/>
      <c r="DVG40" s="27"/>
      <c r="DVH40" s="27"/>
      <c r="DVI40" s="27"/>
      <c r="DVJ40" s="27"/>
      <c r="DVK40" s="27"/>
      <c r="DVL40" s="27"/>
      <c r="DVM40" s="27"/>
      <c r="DVN40" s="27"/>
      <c r="DVO40" s="27"/>
      <c r="DVP40" s="27"/>
      <c r="DVQ40" s="27"/>
      <c r="DVR40" s="27"/>
      <c r="DVS40" s="27"/>
      <c r="DVT40" s="27"/>
      <c r="DVU40" s="27"/>
      <c r="DVV40" s="27"/>
      <c r="DVW40" s="27"/>
      <c r="DVX40" s="27"/>
      <c r="DVY40" s="27"/>
      <c r="DVZ40" s="27"/>
      <c r="DWA40" s="27"/>
      <c r="DWB40" s="27"/>
      <c r="DWC40" s="27"/>
      <c r="DWD40" s="27"/>
      <c r="DWE40" s="27"/>
      <c r="DWF40" s="27"/>
      <c r="DWG40" s="27"/>
      <c r="DWH40" s="27"/>
      <c r="DWI40" s="27"/>
      <c r="DWJ40" s="27"/>
      <c r="DWK40" s="27"/>
      <c r="DWL40" s="27"/>
      <c r="DWM40" s="27"/>
      <c r="DWN40" s="27"/>
      <c r="DWO40" s="27"/>
      <c r="DWP40" s="27"/>
      <c r="DWQ40" s="27"/>
      <c r="DWR40" s="27"/>
      <c r="DWS40" s="27"/>
      <c r="DWT40" s="27"/>
      <c r="DWU40" s="27"/>
      <c r="DWV40" s="27"/>
      <c r="DWW40" s="27"/>
      <c r="DWX40" s="27"/>
      <c r="DWY40" s="27"/>
      <c r="DWZ40" s="27"/>
      <c r="DXA40" s="27"/>
      <c r="DXB40" s="27"/>
      <c r="DXC40" s="27"/>
      <c r="DXD40" s="27"/>
      <c r="DXE40" s="27"/>
      <c r="DXF40" s="27"/>
      <c r="DXG40" s="27"/>
      <c r="DXH40" s="27"/>
      <c r="DXI40" s="27"/>
      <c r="DXJ40" s="27"/>
      <c r="DXK40" s="27"/>
      <c r="DXL40" s="27"/>
      <c r="DXM40" s="27"/>
      <c r="DXN40" s="27"/>
      <c r="DXO40" s="27"/>
      <c r="DXP40" s="27"/>
      <c r="DXQ40" s="27"/>
      <c r="DXR40" s="27"/>
      <c r="DXS40" s="27"/>
      <c r="DXT40" s="27"/>
      <c r="DXU40" s="27"/>
      <c r="DXV40" s="27"/>
      <c r="DXW40" s="27"/>
      <c r="DXX40" s="27"/>
      <c r="DXY40" s="27"/>
      <c r="DXZ40" s="27"/>
      <c r="DYA40" s="27"/>
      <c r="DYB40" s="27"/>
      <c r="DYC40" s="27"/>
      <c r="DYD40" s="27"/>
      <c r="DYE40" s="27"/>
      <c r="DYF40" s="27"/>
      <c r="DYG40" s="27"/>
      <c r="DYH40" s="27"/>
      <c r="DYI40" s="27"/>
      <c r="DYJ40" s="27"/>
      <c r="DYK40" s="27"/>
      <c r="DYL40" s="27"/>
      <c r="DYM40" s="27"/>
      <c r="DYN40" s="27"/>
      <c r="DYO40" s="27"/>
      <c r="DYP40" s="27"/>
      <c r="DYQ40" s="27"/>
      <c r="DYR40" s="27"/>
      <c r="DYS40" s="27"/>
      <c r="DYT40" s="27"/>
      <c r="DYU40" s="27"/>
      <c r="DYV40" s="27"/>
      <c r="DYW40" s="27"/>
      <c r="DYX40" s="27"/>
      <c r="DYY40" s="27"/>
      <c r="DYZ40" s="27"/>
      <c r="DZA40" s="27"/>
      <c r="DZB40" s="27"/>
      <c r="DZC40" s="27"/>
      <c r="DZD40" s="27"/>
      <c r="DZE40" s="27"/>
      <c r="DZF40" s="27"/>
      <c r="DZG40" s="27"/>
      <c r="DZH40" s="27"/>
      <c r="DZI40" s="27"/>
      <c r="DZJ40" s="27"/>
      <c r="DZK40" s="27"/>
      <c r="DZL40" s="27"/>
      <c r="DZM40" s="27"/>
      <c r="DZN40" s="27"/>
      <c r="DZO40" s="27"/>
      <c r="DZP40" s="27"/>
      <c r="DZQ40" s="27"/>
      <c r="DZR40" s="27"/>
      <c r="DZS40" s="27"/>
      <c r="DZT40" s="27"/>
      <c r="DZU40" s="27"/>
      <c r="DZV40" s="27"/>
      <c r="DZW40" s="27"/>
      <c r="DZX40" s="27"/>
      <c r="DZY40" s="27"/>
      <c r="DZZ40" s="27"/>
      <c r="EAA40" s="27"/>
      <c r="EAB40" s="27"/>
      <c r="EAC40" s="27"/>
      <c r="EAD40" s="27"/>
      <c r="EAE40" s="27"/>
      <c r="EAF40" s="27"/>
      <c r="EAG40" s="27"/>
      <c r="EAH40" s="27"/>
      <c r="EAI40" s="27"/>
      <c r="EAJ40" s="27"/>
      <c r="EAK40" s="27"/>
      <c r="EAL40" s="27"/>
      <c r="EAM40" s="27"/>
      <c r="EAN40" s="27"/>
      <c r="EAO40" s="27"/>
      <c r="EAP40" s="27"/>
      <c r="EAQ40" s="27"/>
      <c r="EAR40" s="27"/>
      <c r="EAS40" s="27"/>
      <c r="EAT40" s="27"/>
      <c r="EAU40" s="27"/>
      <c r="EAV40" s="27"/>
      <c r="EAW40" s="27"/>
      <c r="EAX40" s="27"/>
      <c r="EAY40" s="27"/>
      <c r="EAZ40" s="27"/>
      <c r="EBA40" s="27"/>
      <c r="EBB40" s="27"/>
      <c r="EBC40" s="27"/>
      <c r="EBD40" s="27"/>
      <c r="EBE40" s="27"/>
      <c r="EBF40" s="27"/>
      <c r="EBG40" s="27"/>
      <c r="EBH40" s="27"/>
      <c r="EBI40" s="27"/>
      <c r="EBJ40" s="27"/>
      <c r="EBK40" s="27"/>
      <c r="EBL40" s="27"/>
      <c r="EBM40" s="27"/>
      <c r="EBN40" s="27"/>
      <c r="EBO40" s="27"/>
      <c r="EBP40" s="27"/>
      <c r="EBQ40" s="27"/>
      <c r="EBR40" s="27"/>
      <c r="EBS40" s="27"/>
      <c r="EBT40" s="27"/>
      <c r="EBU40" s="27"/>
      <c r="EBV40" s="27"/>
      <c r="EBW40" s="27"/>
      <c r="EBX40" s="27"/>
      <c r="EBY40" s="27"/>
      <c r="EBZ40" s="27"/>
      <c r="ECA40" s="27"/>
      <c r="ECB40" s="27"/>
      <c r="ECC40" s="27"/>
      <c r="ECD40" s="27"/>
      <c r="ECE40" s="27"/>
      <c r="ECF40" s="27"/>
      <c r="ECG40" s="27"/>
      <c r="ECH40" s="27"/>
      <c r="ECI40" s="27"/>
      <c r="ECJ40" s="27"/>
      <c r="ECK40" s="27"/>
      <c r="ECL40" s="27"/>
      <c r="ECM40" s="27"/>
      <c r="ECN40" s="27"/>
      <c r="ECO40" s="27"/>
      <c r="ECP40" s="27"/>
      <c r="ECQ40" s="27"/>
      <c r="ECR40" s="27"/>
      <c r="ECS40" s="27"/>
      <c r="ECT40" s="27"/>
      <c r="ECU40" s="27"/>
      <c r="ECV40" s="27"/>
      <c r="ECW40" s="27"/>
      <c r="ECX40" s="27"/>
      <c r="ECY40" s="27"/>
      <c r="ECZ40" s="27"/>
      <c r="EDA40" s="27"/>
      <c r="EDB40" s="27"/>
      <c r="EDC40" s="27"/>
      <c r="EDD40" s="27"/>
      <c r="EDE40" s="27"/>
      <c r="EDF40" s="27"/>
      <c r="EDG40" s="27"/>
      <c r="EDH40" s="27"/>
      <c r="EDI40" s="27"/>
      <c r="EDJ40" s="27"/>
      <c r="EDK40" s="27"/>
      <c r="EDL40" s="27"/>
      <c r="EDM40" s="27"/>
      <c r="EDN40" s="27"/>
      <c r="EDO40" s="27"/>
      <c r="EDP40" s="27"/>
      <c r="EDQ40" s="27"/>
      <c r="EDR40" s="27"/>
      <c r="EDS40" s="27"/>
      <c r="EDT40" s="27"/>
      <c r="EDU40" s="27"/>
      <c r="EDV40" s="27"/>
      <c r="EDW40" s="27"/>
      <c r="EDX40" s="27"/>
      <c r="EDY40" s="27"/>
      <c r="EDZ40" s="27"/>
      <c r="EEA40" s="27"/>
      <c r="EEB40" s="27"/>
      <c r="EEC40" s="27"/>
      <c r="EED40" s="27"/>
      <c r="EEE40" s="27"/>
      <c r="EEF40" s="27"/>
      <c r="EEG40" s="27"/>
      <c r="EEH40" s="27"/>
      <c r="EEI40" s="27"/>
      <c r="EEJ40" s="27"/>
      <c r="EEK40" s="27"/>
      <c r="EEL40" s="27"/>
      <c r="EEM40" s="27"/>
      <c r="EEN40" s="27"/>
      <c r="EEO40" s="27"/>
      <c r="EEP40" s="27"/>
      <c r="EEQ40" s="27"/>
      <c r="EER40" s="27"/>
      <c r="EES40" s="27"/>
      <c r="EET40" s="27"/>
      <c r="EEU40" s="27"/>
      <c r="EEV40" s="27"/>
      <c r="EEW40" s="27"/>
      <c r="EEX40" s="27"/>
      <c r="EEY40" s="27"/>
      <c r="EEZ40" s="27"/>
      <c r="EFA40" s="27"/>
      <c r="EFB40" s="27"/>
      <c r="EFC40" s="27"/>
      <c r="EFD40" s="27"/>
      <c r="EFE40" s="27"/>
      <c r="EFF40" s="27"/>
      <c r="EFG40" s="27"/>
      <c r="EFH40" s="27"/>
      <c r="EFI40" s="27"/>
      <c r="EFJ40" s="27"/>
      <c r="EFK40" s="27"/>
      <c r="EFL40" s="27"/>
      <c r="EFM40" s="27"/>
      <c r="EFN40" s="27"/>
      <c r="EFO40" s="27"/>
      <c r="EFP40" s="27"/>
      <c r="EFQ40" s="27"/>
      <c r="EFR40" s="27"/>
      <c r="EFS40" s="27"/>
      <c r="EFT40" s="27"/>
      <c r="EFU40" s="27"/>
      <c r="EFV40" s="27"/>
      <c r="EFW40" s="27"/>
      <c r="EFX40" s="27"/>
      <c r="EFY40" s="27"/>
      <c r="EFZ40" s="27"/>
      <c r="EGA40" s="27"/>
      <c r="EGB40" s="27"/>
      <c r="EGC40" s="27"/>
      <c r="EGD40" s="27"/>
      <c r="EGE40" s="27"/>
      <c r="EGF40" s="27"/>
      <c r="EGG40" s="27"/>
      <c r="EGH40" s="27"/>
      <c r="EGI40" s="27"/>
      <c r="EGJ40" s="27"/>
      <c r="EGK40" s="27"/>
      <c r="EGL40" s="27"/>
      <c r="EGM40" s="27"/>
      <c r="EGN40" s="27"/>
      <c r="EGO40" s="27"/>
      <c r="EGP40" s="27"/>
      <c r="EGQ40" s="27"/>
      <c r="EGR40" s="27"/>
      <c r="EGS40" s="27"/>
      <c r="EGT40" s="27"/>
      <c r="EGU40" s="27"/>
      <c r="EGV40" s="27"/>
      <c r="EGW40" s="27"/>
      <c r="EGX40" s="27"/>
      <c r="EGY40" s="27"/>
      <c r="EGZ40" s="27"/>
      <c r="EHA40" s="27"/>
      <c r="EHB40" s="27"/>
      <c r="EHC40" s="27"/>
      <c r="EHD40" s="27"/>
      <c r="EHE40" s="27"/>
      <c r="EHF40" s="27"/>
      <c r="EHG40" s="27"/>
      <c r="EHH40" s="27"/>
      <c r="EHI40" s="27"/>
      <c r="EHJ40" s="27"/>
      <c r="EHK40" s="27"/>
      <c r="EHL40" s="27"/>
      <c r="EHM40" s="27"/>
      <c r="EHN40" s="27"/>
      <c r="EHO40" s="27"/>
      <c r="EHP40" s="27"/>
      <c r="EHQ40" s="27"/>
      <c r="EHR40" s="27"/>
      <c r="EHS40" s="27"/>
      <c r="EHT40" s="27"/>
      <c r="EHU40" s="27"/>
      <c r="EHV40" s="27"/>
      <c r="EHW40" s="27"/>
      <c r="EHX40" s="27"/>
      <c r="EHY40" s="27"/>
      <c r="EHZ40" s="27"/>
      <c r="EIA40" s="27"/>
      <c r="EIB40" s="27"/>
      <c r="EIC40" s="27"/>
      <c r="EID40" s="27"/>
      <c r="EIE40" s="27"/>
      <c r="EIF40" s="27"/>
      <c r="EIG40" s="27"/>
      <c r="EIH40" s="27"/>
      <c r="EII40" s="27"/>
      <c r="EIJ40" s="27"/>
      <c r="EIK40" s="27"/>
      <c r="EIL40" s="27"/>
      <c r="EIM40" s="27"/>
      <c r="EIN40" s="27"/>
      <c r="EIO40" s="27"/>
      <c r="EIP40" s="27"/>
      <c r="EIQ40" s="27"/>
      <c r="EIR40" s="27"/>
      <c r="EIS40" s="27"/>
      <c r="EIT40" s="27"/>
      <c r="EIU40" s="27"/>
      <c r="EIV40" s="27"/>
      <c r="EIW40" s="27"/>
      <c r="EIX40" s="27"/>
      <c r="EIY40" s="27"/>
      <c r="EIZ40" s="27"/>
      <c r="EJA40" s="27"/>
      <c r="EJB40" s="27"/>
      <c r="EJC40" s="27"/>
      <c r="EJD40" s="27"/>
      <c r="EJE40" s="27"/>
      <c r="EJF40" s="27"/>
      <c r="EJG40" s="27"/>
      <c r="EJH40" s="27"/>
      <c r="EJI40" s="27"/>
      <c r="EJJ40" s="27"/>
      <c r="EJK40" s="27"/>
      <c r="EJL40" s="27"/>
      <c r="EJM40" s="27"/>
      <c r="EJN40" s="27"/>
      <c r="EJO40" s="27"/>
      <c r="EJP40" s="27"/>
      <c r="EJQ40" s="27"/>
      <c r="EJR40" s="27"/>
      <c r="EJS40" s="27"/>
      <c r="EJT40" s="27"/>
      <c r="EJU40" s="27"/>
      <c r="EJV40" s="27"/>
      <c r="EJW40" s="27"/>
      <c r="EJX40" s="27"/>
      <c r="EJY40" s="27"/>
      <c r="EJZ40" s="27"/>
      <c r="EKA40" s="27"/>
      <c r="EKB40" s="27"/>
      <c r="EKC40" s="27"/>
      <c r="EKD40" s="27"/>
      <c r="EKE40" s="27"/>
      <c r="EKF40" s="27"/>
      <c r="EKG40" s="27"/>
      <c r="EKH40" s="27"/>
      <c r="EKI40" s="27"/>
      <c r="EKJ40" s="27"/>
      <c r="EKK40" s="27"/>
      <c r="EKL40" s="27"/>
      <c r="EKM40" s="27"/>
      <c r="EKN40" s="27"/>
      <c r="EKO40" s="27"/>
      <c r="EKP40" s="27"/>
      <c r="EKQ40" s="27"/>
      <c r="EKR40" s="27"/>
      <c r="EKS40" s="27"/>
      <c r="EKT40" s="27"/>
      <c r="EKU40" s="27"/>
      <c r="EKV40" s="27"/>
      <c r="EKW40" s="27"/>
      <c r="EKX40" s="27"/>
      <c r="EKY40" s="27"/>
      <c r="EKZ40" s="27"/>
      <c r="ELA40" s="27"/>
      <c r="ELB40" s="27"/>
      <c r="ELC40" s="27"/>
      <c r="ELD40" s="27"/>
      <c r="ELE40" s="27"/>
      <c r="ELF40" s="27"/>
      <c r="ELG40" s="27"/>
      <c r="ELH40" s="27"/>
      <c r="ELI40" s="27"/>
      <c r="ELJ40" s="27"/>
      <c r="ELK40" s="27"/>
      <c r="ELL40" s="27"/>
      <c r="ELM40" s="27"/>
      <c r="ELN40" s="27"/>
      <c r="ELO40" s="27"/>
      <c r="ELP40" s="27"/>
      <c r="ELQ40" s="27"/>
      <c r="ELR40" s="27"/>
      <c r="ELS40" s="27"/>
      <c r="ELT40" s="27"/>
      <c r="ELU40" s="27"/>
      <c r="ELV40" s="27"/>
      <c r="ELW40" s="27"/>
      <c r="ELX40" s="27"/>
      <c r="ELY40" s="27"/>
      <c r="ELZ40" s="27"/>
      <c r="EMA40" s="27"/>
      <c r="EMB40" s="27"/>
      <c r="EMC40" s="27"/>
      <c r="EMD40" s="27"/>
      <c r="EME40" s="27"/>
      <c r="EMF40" s="27"/>
      <c r="EMG40" s="27"/>
      <c r="EMH40" s="27"/>
      <c r="EMI40" s="27"/>
      <c r="EMJ40" s="27"/>
      <c r="EMK40" s="27"/>
      <c r="EML40" s="27"/>
      <c r="EMM40" s="27"/>
      <c r="EMN40" s="27"/>
      <c r="EMO40" s="27"/>
      <c r="EMP40" s="27"/>
      <c r="EMQ40" s="27"/>
      <c r="EMR40" s="27"/>
      <c r="EMS40" s="27"/>
      <c r="EMT40" s="27"/>
      <c r="EMU40" s="27"/>
      <c r="EMV40" s="27"/>
      <c r="EMW40" s="27"/>
      <c r="EMX40" s="27"/>
      <c r="EMY40" s="27"/>
      <c r="EMZ40" s="27"/>
      <c r="ENA40" s="27"/>
      <c r="ENB40" s="27"/>
      <c r="ENC40" s="27"/>
      <c r="END40" s="27"/>
      <c r="ENE40" s="27"/>
      <c r="ENF40" s="27"/>
      <c r="ENG40" s="27"/>
      <c r="ENH40" s="27"/>
      <c r="ENI40" s="27"/>
      <c r="ENJ40" s="27"/>
      <c r="ENK40" s="27"/>
      <c r="ENL40" s="27"/>
      <c r="ENM40" s="27"/>
      <c r="ENN40" s="27"/>
      <c r="ENO40" s="27"/>
      <c r="ENP40" s="27"/>
      <c r="ENQ40" s="27"/>
      <c r="ENR40" s="27"/>
      <c r="ENS40" s="27"/>
      <c r="ENT40" s="27"/>
      <c r="ENU40" s="27"/>
      <c r="ENV40" s="27"/>
      <c r="ENW40" s="27"/>
      <c r="ENX40" s="27"/>
      <c r="ENY40" s="27"/>
      <c r="ENZ40" s="27"/>
      <c r="EOA40" s="27"/>
      <c r="EOB40" s="27"/>
      <c r="EOC40" s="27"/>
      <c r="EOD40" s="27"/>
      <c r="EOE40" s="27"/>
      <c r="EOF40" s="27"/>
      <c r="EOG40" s="27"/>
      <c r="EOH40" s="27"/>
      <c r="EOI40" s="27"/>
      <c r="EOJ40" s="27"/>
      <c r="EOK40" s="27"/>
      <c r="EOL40" s="27"/>
      <c r="EOM40" s="27"/>
      <c r="EON40" s="27"/>
      <c r="EOO40" s="27"/>
      <c r="EOP40" s="27"/>
      <c r="EOQ40" s="27"/>
      <c r="EOR40" s="27"/>
      <c r="EOS40" s="27"/>
      <c r="EOT40" s="27"/>
      <c r="EOU40" s="27"/>
      <c r="EOV40" s="27"/>
      <c r="EOW40" s="27"/>
      <c r="EOX40" s="27"/>
      <c r="EOY40" s="27"/>
      <c r="EOZ40" s="27"/>
      <c r="EPA40" s="27"/>
      <c r="EPB40" s="27"/>
      <c r="EPC40" s="27"/>
      <c r="EPD40" s="27"/>
      <c r="EPE40" s="27"/>
      <c r="EPF40" s="27"/>
      <c r="EPG40" s="27"/>
      <c r="EPH40" s="27"/>
      <c r="EPI40" s="27"/>
      <c r="EPJ40" s="27"/>
      <c r="EPK40" s="27"/>
      <c r="EPL40" s="27"/>
      <c r="EPM40" s="27"/>
      <c r="EPN40" s="27"/>
      <c r="EPO40" s="27"/>
      <c r="EPP40" s="27"/>
      <c r="EPQ40" s="27"/>
      <c r="EPR40" s="27"/>
      <c r="EPS40" s="27"/>
      <c r="EPT40" s="27"/>
      <c r="EPU40" s="27"/>
      <c r="EPV40" s="27"/>
      <c r="EPW40" s="27"/>
      <c r="EPX40" s="27"/>
      <c r="EPY40" s="27"/>
      <c r="EPZ40" s="27"/>
      <c r="EQA40" s="27"/>
      <c r="EQB40" s="27"/>
      <c r="EQC40" s="27"/>
      <c r="EQD40" s="27"/>
      <c r="EQE40" s="27"/>
      <c r="EQF40" s="27"/>
      <c r="EQG40" s="27"/>
      <c r="EQH40" s="27"/>
      <c r="EQI40" s="27"/>
      <c r="EQJ40" s="27"/>
      <c r="EQK40" s="27"/>
      <c r="EQL40" s="27"/>
      <c r="EQM40" s="27"/>
      <c r="EQN40" s="27"/>
      <c r="EQO40" s="27"/>
      <c r="EQP40" s="27"/>
      <c r="EQQ40" s="27"/>
      <c r="EQR40" s="27"/>
      <c r="EQS40" s="27"/>
      <c r="EQT40" s="27"/>
      <c r="EQU40" s="27"/>
      <c r="EQV40" s="27"/>
      <c r="EQW40" s="27"/>
      <c r="EQX40" s="27"/>
      <c r="EQY40" s="27"/>
      <c r="EQZ40" s="27"/>
      <c r="ERA40" s="27"/>
      <c r="ERB40" s="27"/>
      <c r="ERC40" s="27"/>
      <c r="ERD40" s="27"/>
      <c r="ERE40" s="27"/>
      <c r="ERF40" s="27"/>
      <c r="ERG40" s="27"/>
      <c r="ERH40" s="27"/>
      <c r="ERI40" s="27"/>
      <c r="ERJ40" s="27"/>
      <c r="ERK40" s="27"/>
      <c r="ERL40" s="27"/>
      <c r="ERM40" s="27"/>
      <c r="ERN40" s="27"/>
      <c r="ERO40" s="27"/>
      <c r="ERP40" s="27"/>
      <c r="ERQ40" s="27"/>
      <c r="ERR40" s="27"/>
      <c r="ERS40" s="27"/>
      <c r="ERT40" s="27"/>
      <c r="ERU40" s="27"/>
      <c r="ERV40" s="27"/>
      <c r="ERW40" s="27"/>
      <c r="ERX40" s="27"/>
      <c r="ERY40" s="27"/>
      <c r="ERZ40" s="27"/>
      <c r="ESA40" s="27"/>
      <c r="ESB40" s="27"/>
      <c r="ESC40" s="27"/>
      <c r="ESD40" s="27"/>
      <c r="ESE40" s="27"/>
      <c r="ESF40" s="27"/>
      <c r="ESG40" s="27"/>
      <c r="ESH40" s="27"/>
      <c r="ESI40" s="27"/>
      <c r="ESJ40" s="27"/>
      <c r="ESK40" s="27"/>
      <c r="ESL40" s="27"/>
      <c r="ESM40" s="27"/>
      <c r="ESN40" s="27"/>
      <c r="ESO40" s="27"/>
      <c r="ESP40" s="27"/>
      <c r="ESQ40" s="27"/>
      <c r="ESR40" s="27"/>
      <c r="ESS40" s="27"/>
      <c r="EST40" s="27"/>
      <c r="ESU40" s="27"/>
      <c r="ESV40" s="27"/>
      <c r="ESW40" s="27"/>
      <c r="ESX40" s="27"/>
      <c r="ESY40" s="27"/>
      <c r="ESZ40" s="27"/>
      <c r="ETA40" s="27"/>
      <c r="ETB40" s="27"/>
      <c r="ETC40" s="27"/>
      <c r="ETD40" s="27"/>
      <c r="ETE40" s="27"/>
      <c r="ETF40" s="27"/>
      <c r="ETG40" s="27"/>
      <c r="ETH40" s="27"/>
      <c r="ETI40" s="27"/>
      <c r="ETJ40" s="27"/>
      <c r="ETK40" s="27"/>
      <c r="ETL40" s="27"/>
      <c r="ETM40" s="27"/>
      <c r="ETN40" s="27"/>
      <c r="ETO40" s="27"/>
      <c r="ETP40" s="27"/>
      <c r="ETQ40" s="27"/>
      <c r="ETR40" s="27"/>
      <c r="ETS40" s="27"/>
      <c r="ETT40" s="27"/>
      <c r="ETU40" s="27"/>
      <c r="ETV40" s="27"/>
      <c r="ETW40" s="27"/>
      <c r="ETX40" s="27"/>
      <c r="ETY40" s="27"/>
      <c r="ETZ40" s="27"/>
      <c r="EUA40" s="27"/>
      <c r="EUB40" s="27"/>
      <c r="EUC40" s="27"/>
      <c r="EUD40" s="27"/>
      <c r="EUE40" s="27"/>
      <c r="EUF40" s="27"/>
      <c r="EUG40" s="27"/>
      <c r="EUH40" s="27"/>
      <c r="EUI40" s="27"/>
      <c r="EUJ40" s="27"/>
      <c r="EUK40" s="27"/>
      <c r="EUL40" s="27"/>
      <c r="EUM40" s="27"/>
      <c r="EUN40" s="27"/>
      <c r="EUO40" s="27"/>
      <c r="EUP40" s="27"/>
      <c r="EUQ40" s="27"/>
      <c r="EUR40" s="27"/>
      <c r="EUS40" s="27"/>
      <c r="EUT40" s="27"/>
      <c r="EUU40" s="27"/>
      <c r="EUV40" s="27"/>
      <c r="EUW40" s="27"/>
      <c r="EUX40" s="27"/>
      <c r="EUY40" s="27"/>
      <c r="EUZ40" s="27"/>
      <c r="EVA40" s="27"/>
      <c r="EVB40" s="27"/>
      <c r="EVC40" s="27"/>
      <c r="EVD40" s="27"/>
      <c r="EVE40" s="27"/>
      <c r="EVF40" s="27"/>
      <c r="EVG40" s="27"/>
      <c r="EVH40" s="27"/>
      <c r="EVI40" s="27"/>
      <c r="EVJ40" s="27"/>
      <c r="EVK40" s="27"/>
      <c r="EVL40" s="27"/>
      <c r="EVM40" s="27"/>
      <c r="EVN40" s="27"/>
      <c r="EVO40" s="27"/>
      <c r="EVP40" s="27"/>
      <c r="EVQ40" s="27"/>
      <c r="EVR40" s="27"/>
      <c r="EVS40" s="27"/>
      <c r="EVT40" s="27"/>
      <c r="EVU40" s="27"/>
      <c r="EVV40" s="27"/>
      <c r="EVW40" s="27"/>
      <c r="EVX40" s="27"/>
      <c r="EVY40" s="27"/>
      <c r="EVZ40" s="27"/>
      <c r="EWA40" s="27"/>
      <c r="EWB40" s="27"/>
      <c r="EWC40" s="27"/>
      <c r="EWD40" s="27"/>
      <c r="EWE40" s="27"/>
      <c r="EWF40" s="27"/>
      <c r="EWG40" s="27"/>
      <c r="EWH40" s="27"/>
      <c r="EWI40" s="27"/>
      <c r="EWJ40" s="27"/>
      <c r="EWK40" s="27"/>
      <c r="EWL40" s="27"/>
      <c r="EWM40" s="27"/>
      <c r="EWN40" s="27"/>
      <c r="EWO40" s="27"/>
      <c r="EWP40" s="27"/>
      <c r="EWQ40" s="27"/>
      <c r="EWR40" s="27"/>
      <c r="EWS40" s="27"/>
      <c r="EWT40" s="27"/>
      <c r="EWU40" s="27"/>
      <c r="EWV40" s="27"/>
      <c r="EWW40" s="27"/>
      <c r="EWX40" s="27"/>
      <c r="EWY40" s="27"/>
      <c r="EWZ40" s="27"/>
      <c r="EXA40" s="27"/>
      <c r="EXB40" s="27"/>
      <c r="EXC40" s="27"/>
      <c r="EXD40" s="27"/>
      <c r="EXE40" s="27"/>
      <c r="EXF40" s="27"/>
      <c r="EXG40" s="27"/>
      <c r="EXH40" s="27"/>
      <c r="EXI40" s="27"/>
      <c r="EXJ40" s="27"/>
      <c r="EXK40" s="27"/>
      <c r="EXL40" s="27"/>
      <c r="EXM40" s="27"/>
      <c r="EXN40" s="27"/>
      <c r="EXO40" s="27"/>
      <c r="EXP40" s="27"/>
      <c r="EXQ40" s="27"/>
      <c r="EXR40" s="27"/>
      <c r="EXS40" s="27"/>
      <c r="EXT40" s="27"/>
      <c r="EXU40" s="27"/>
      <c r="EXV40" s="27"/>
      <c r="EXW40" s="27"/>
      <c r="EXX40" s="27"/>
      <c r="EXY40" s="27"/>
      <c r="EXZ40" s="27"/>
      <c r="EYA40" s="27"/>
      <c r="EYB40" s="27"/>
      <c r="EYC40" s="27"/>
      <c r="EYD40" s="27"/>
      <c r="EYE40" s="27"/>
      <c r="EYF40" s="27"/>
      <c r="EYG40" s="27"/>
      <c r="EYH40" s="27"/>
      <c r="EYI40" s="27"/>
      <c r="EYJ40" s="27"/>
      <c r="EYK40" s="27"/>
      <c r="EYL40" s="27"/>
      <c r="EYM40" s="27"/>
      <c r="EYN40" s="27"/>
      <c r="EYO40" s="27"/>
      <c r="EYP40" s="27"/>
      <c r="EYQ40" s="27"/>
      <c r="EYR40" s="27"/>
      <c r="EYS40" s="27"/>
      <c r="EYT40" s="27"/>
      <c r="EYU40" s="27"/>
      <c r="EYV40" s="27"/>
      <c r="EYW40" s="27"/>
      <c r="EYX40" s="27"/>
      <c r="EYY40" s="27"/>
      <c r="EYZ40" s="27"/>
      <c r="EZA40" s="27"/>
      <c r="EZB40" s="27"/>
      <c r="EZC40" s="27"/>
      <c r="EZD40" s="27"/>
      <c r="EZE40" s="27"/>
      <c r="EZF40" s="27"/>
      <c r="EZG40" s="27"/>
      <c r="EZH40" s="27"/>
      <c r="EZI40" s="27"/>
      <c r="EZJ40" s="27"/>
      <c r="EZK40" s="27"/>
      <c r="EZL40" s="27"/>
      <c r="EZM40" s="27"/>
      <c r="EZN40" s="27"/>
      <c r="EZO40" s="27"/>
      <c r="EZP40" s="27"/>
      <c r="EZQ40" s="27"/>
      <c r="EZR40" s="27"/>
      <c r="EZS40" s="27"/>
      <c r="EZT40" s="27"/>
      <c r="EZU40" s="27"/>
      <c r="EZV40" s="27"/>
      <c r="EZW40" s="27"/>
      <c r="EZX40" s="27"/>
      <c r="EZY40" s="27"/>
      <c r="EZZ40" s="27"/>
      <c r="FAA40" s="27"/>
      <c r="FAB40" s="27"/>
      <c r="FAC40" s="27"/>
      <c r="FAD40" s="27"/>
      <c r="FAE40" s="27"/>
      <c r="FAF40" s="27"/>
      <c r="FAG40" s="27"/>
      <c r="FAH40" s="27"/>
      <c r="FAI40" s="27"/>
      <c r="FAJ40" s="27"/>
      <c r="FAK40" s="27"/>
      <c r="FAL40" s="27"/>
      <c r="FAM40" s="27"/>
      <c r="FAN40" s="27"/>
      <c r="FAO40" s="27"/>
      <c r="FAP40" s="27"/>
      <c r="FAQ40" s="27"/>
      <c r="FAR40" s="27"/>
      <c r="FAS40" s="27"/>
      <c r="FAT40" s="27"/>
      <c r="FAU40" s="27"/>
      <c r="FAV40" s="27"/>
      <c r="FAW40" s="27"/>
      <c r="FAX40" s="27"/>
      <c r="FAY40" s="27"/>
      <c r="FAZ40" s="27"/>
      <c r="FBA40" s="27"/>
      <c r="FBB40" s="27"/>
      <c r="FBC40" s="27"/>
      <c r="FBD40" s="27"/>
      <c r="FBE40" s="27"/>
      <c r="FBF40" s="27"/>
      <c r="FBG40" s="27"/>
      <c r="FBH40" s="27"/>
      <c r="FBI40" s="27"/>
      <c r="FBJ40" s="27"/>
      <c r="FBK40" s="27"/>
      <c r="FBL40" s="27"/>
      <c r="FBM40" s="27"/>
      <c r="FBN40" s="27"/>
      <c r="FBO40" s="27"/>
      <c r="FBP40" s="27"/>
      <c r="FBQ40" s="27"/>
      <c r="FBR40" s="27"/>
      <c r="FBS40" s="27"/>
      <c r="FBT40" s="27"/>
      <c r="FBU40" s="27"/>
      <c r="FBV40" s="27"/>
      <c r="FBW40" s="27"/>
      <c r="FBX40" s="27"/>
      <c r="FBY40" s="27"/>
      <c r="FBZ40" s="27"/>
      <c r="FCA40" s="27"/>
      <c r="FCB40" s="27"/>
      <c r="FCC40" s="27"/>
      <c r="FCD40" s="27"/>
      <c r="FCE40" s="27"/>
      <c r="FCF40" s="27"/>
      <c r="FCG40" s="27"/>
      <c r="FCH40" s="27"/>
      <c r="FCI40" s="27"/>
      <c r="FCJ40" s="27"/>
      <c r="FCK40" s="27"/>
      <c r="FCL40" s="27"/>
      <c r="FCM40" s="27"/>
      <c r="FCN40" s="27"/>
      <c r="FCO40" s="27"/>
      <c r="FCP40" s="27"/>
      <c r="FCQ40" s="27"/>
      <c r="FCR40" s="27"/>
      <c r="FCS40" s="27"/>
      <c r="FCT40" s="27"/>
      <c r="FCU40" s="27"/>
      <c r="FCV40" s="27"/>
      <c r="FCW40" s="27"/>
      <c r="FCX40" s="27"/>
      <c r="FCY40" s="27"/>
      <c r="FCZ40" s="27"/>
      <c r="FDA40" s="27"/>
      <c r="FDB40" s="27"/>
      <c r="FDC40" s="27"/>
      <c r="FDD40" s="27"/>
      <c r="FDE40" s="27"/>
      <c r="FDF40" s="27"/>
      <c r="FDG40" s="27"/>
      <c r="FDH40" s="27"/>
      <c r="FDI40" s="27"/>
      <c r="FDJ40" s="27"/>
      <c r="FDK40" s="27"/>
      <c r="FDL40" s="27"/>
      <c r="FDM40" s="27"/>
      <c r="FDN40" s="27"/>
      <c r="FDO40" s="27"/>
      <c r="FDP40" s="27"/>
      <c r="FDQ40" s="27"/>
      <c r="FDR40" s="27"/>
      <c r="FDS40" s="27"/>
      <c r="FDT40" s="27"/>
      <c r="FDU40" s="27"/>
      <c r="FDV40" s="27"/>
      <c r="FDW40" s="27"/>
      <c r="FDX40" s="27"/>
      <c r="FDY40" s="27"/>
      <c r="FDZ40" s="27"/>
      <c r="FEA40" s="27"/>
      <c r="FEB40" s="27"/>
      <c r="FEC40" s="27"/>
      <c r="FED40" s="27"/>
      <c r="FEE40" s="27"/>
      <c r="FEF40" s="27"/>
      <c r="FEG40" s="27"/>
      <c r="FEH40" s="27"/>
      <c r="FEI40" s="27"/>
      <c r="FEJ40" s="27"/>
      <c r="FEK40" s="27"/>
      <c r="FEL40" s="27"/>
      <c r="FEM40" s="27"/>
      <c r="FEN40" s="27"/>
      <c r="FEO40" s="27"/>
      <c r="FEP40" s="27"/>
      <c r="FEQ40" s="27"/>
      <c r="FER40" s="27"/>
      <c r="FES40" s="27"/>
      <c r="FET40" s="27"/>
      <c r="FEU40" s="27"/>
      <c r="FEV40" s="27"/>
      <c r="FEW40" s="27"/>
      <c r="FEX40" s="27"/>
      <c r="FEY40" s="27"/>
      <c r="FEZ40" s="27"/>
      <c r="FFA40" s="27"/>
      <c r="FFB40" s="27"/>
      <c r="FFC40" s="27"/>
      <c r="FFD40" s="27"/>
      <c r="FFE40" s="27"/>
      <c r="FFF40" s="27"/>
      <c r="FFG40" s="27"/>
      <c r="FFH40" s="27"/>
      <c r="FFI40" s="27"/>
      <c r="FFJ40" s="27"/>
      <c r="FFK40" s="27"/>
      <c r="FFL40" s="27"/>
      <c r="FFM40" s="27"/>
      <c r="FFN40" s="27"/>
      <c r="FFO40" s="27"/>
      <c r="FFP40" s="27"/>
      <c r="FFQ40" s="27"/>
      <c r="FFR40" s="27"/>
      <c r="FFS40" s="27"/>
      <c r="FFT40" s="27"/>
      <c r="FFU40" s="27"/>
      <c r="FFV40" s="27"/>
      <c r="FFW40" s="27"/>
      <c r="FFX40" s="27"/>
      <c r="FFY40" s="27"/>
      <c r="FFZ40" s="27"/>
      <c r="FGA40" s="27"/>
      <c r="FGB40" s="27"/>
      <c r="FGC40" s="27"/>
      <c r="FGD40" s="27"/>
      <c r="FGE40" s="27"/>
      <c r="FGF40" s="27"/>
      <c r="FGG40" s="27"/>
      <c r="FGH40" s="27"/>
      <c r="FGI40" s="27"/>
      <c r="FGJ40" s="27"/>
      <c r="FGK40" s="27"/>
      <c r="FGL40" s="27"/>
      <c r="FGM40" s="27"/>
      <c r="FGN40" s="27"/>
      <c r="FGO40" s="27"/>
      <c r="FGP40" s="27"/>
      <c r="FGQ40" s="27"/>
      <c r="FGR40" s="27"/>
      <c r="FGS40" s="27"/>
      <c r="FGT40" s="27"/>
      <c r="FGU40" s="27"/>
      <c r="FGV40" s="27"/>
      <c r="FGW40" s="27"/>
      <c r="FGX40" s="27"/>
      <c r="FGY40" s="27"/>
      <c r="FGZ40" s="27"/>
      <c r="FHA40" s="27"/>
      <c r="FHB40" s="27"/>
      <c r="FHC40" s="27"/>
      <c r="FHD40" s="27"/>
      <c r="FHE40" s="27"/>
      <c r="FHF40" s="27"/>
      <c r="FHG40" s="27"/>
      <c r="FHH40" s="27"/>
      <c r="FHI40" s="27"/>
      <c r="FHJ40" s="27"/>
      <c r="FHK40" s="27"/>
      <c r="FHL40" s="27"/>
      <c r="FHM40" s="27"/>
      <c r="FHN40" s="27"/>
      <c r="FHO40" s="27"/>
      <c r="FHP40" s="27"/>
      <c r="FHQ40" s="27"/>
      <c r="FHR40" s="27"/>
      <c r="FHS40" s="27"/>
      <c r="FHT40" s="27"/>
      <c r="FHU40" s="27"/>
      <c r="FHV40" s="27"/>
      <c r="FHW40" s="27"/>
      <c r="FHX40" s="27"/>
      <c r="FHY40" s="27"/>
      <c r="FHZ40" s="27"/>
      <c r="FIA40" s="27"/>
      <c r="FIB40" s="27"/>
      <c r="FIC40" s="27"/>
      <c r="FID40" s="27"/>
      <c r="FIE40" s="27"/>
      <c r="FIF40" s="27"/>
      <c r="FIG40" s="27"/>
      <c r="FIH40" s="27"/>
      <c r="FII40" s="27"/>
      <c r="FIJ40" s="27"/>
      <c r="FIK40" s="27"/>
      <c r="FIL40" s="27"/>
      <c r="FIM40" s="27"/>
      <c r="FIN40" s="27"/>
      <c r="FIO40" s="27"/>
      <c r="FIP40" s="27"/>
      <c r="FIQ40" s="27"/>
      <c r="FIR40" s="27"/>
      <c r="FIS40" s="27"/>
      <c r="FIT40" s="27"/>
      <c r="FIU40" s="27"/>
      <c r="FIV40" s="27"/>
      <c r="FIW40" s="27"/>
      <c r="FIX40" s="27"/>
      <c r="FIY40" s="27"/>
      <c r="FIZ40" s="27"/>
      <c r="FJA40" s="27"/>
      <c r="FJB40" s="27"/>
      <c r="FJC40" s="27"/>
      <c r="FJD40" s="27"/>
      <c r="FJE40" s="27"/>
      <c r="FJF40" s="27"/>
      <c r="FJG40" s="27"/>
      <c r="FJH40" s="27"/>
      <c r="FJI40" s="27"/>
      <c r="FJJ40" s="27"/>
      <c r="FJK40" s="27"/>
      <c r="FJL40" s="27"/>
      <c r="FJM40" s="27"/>
      <c r="FJN40" s="27"/>
      <c r="FJO40" s="27"/>
      <c r="FJP40" s="27"/>
      <c r="FJQ40" s="27"/>
      <c r="FJR40" s="27"/>
      <c r="FJS40" s="27"/>
      <c r="FJT40" s="27"/>
      <c r="FJU40" s="27"/>
      <c r="FJV40" s="27"/>
      <c r="FJW40" s="27"/>
      <c r="FJX40" s="27"/>
      <c r="FJY40" s="27"/>
      <c r="FJZ40" s="27"/>
      <c r="FKA40" s="27"/>
      <c r="FKB40" s="27"/>
      <c r="FKC40" s="27"/>
      <c r="FKD40" s="27"/>
      <c r="FKE40" s="27"/>
      <c r="FKF40" s="27"/>
      <c r="FKG40" s="27"/>
      <c r="FKH40" s="27"/>
      <c r="FKI40" s="27"/>
      <c r="FKJ40" s="27"/>
      <c r="FKK40" s="27"/>
      <c r="FKL40" s="27"/>
      <c r="FKM40" s="27"/>
      <c r="FKN40" s="27"/>
      <c r="FKO40" s="27"/>
      <c r="FKP40" s="27"/>
      <c r="FKQ40" s="27"/>
      <c r="FKR40" s="27"/>
      <c r="FKS40" s="27"/>
      <c r="FKT40" s="27"/>
      <c r="FKU40" s="27"/>
      <c r="FKV40" s="27"/>
      <c r="FKW40" s="27"/>
      <c r="FKX40" s="27"/>
      <c r="FKY40" s="27"/>
      <c r="FKZ40" s="27"/>
      <c r="FLA40" s="27"/>
      <c r="FLB40" s="27"/>
      <c r="FLC40" s="27"/>
      <c r="FLD40" s="27"/>
      <c r="FLE40" s="27"/>
      <c r="FLF40" s="27"/>
      <c r="FLG40" s="27"/>
      <c r="FLH40" s="27"/>
      <c r="FLI40" s="27"/>
      <c r="FLJ40" s="27"/>
      <c r="FLK40" s="27"/>
      <c r="FLL40" s="27"/>
      <c r="FLM40" s="27"/>
      <c r="FLN40" s="27"/>
      <c r="FLO40" s="27"/>
      <c r="FLP40" s="27"/>
      <c r="FLQ40" s="27"/>
      <c r="FLR40" s="27"/>
      <c r="FLS40" s="27"/>
      <c r="FLT40" s="27"/>
      <c r="FLU40" s="27"/>
      <c r="FLV40" s="27"/>
      <c r="FLW40" s="27"/>
      <c r="FLX40" s="27"/>
      <c r="FLY40" s="27"/>
      <c r="FLZ40" s="27"/>
      <c r="FMA40" s="27"/>
      <c r="FMB40" s="27"/>
      <c r="FMC40" s="27"/>
      <c r="FMD40" s="27"/>
      <c r="FME40" s="27"/>
      <c r="FMF40" s="27"/>
      <c r="FMG40" s="27"/>
      <c r="FMH40" s="27"/>
      <c r="FMI40" s="27"/>
      <c r="FMJ40" s="27"/>
      <c r="FMK40" s="27"/>
      <c r="FML40" s="27"/>
      <c r="FMM40" s="27"/>
      <c r="FMN40" s="27"/>
      <c r="FMO40" s="27"/>
      <c r="FMP40" s="27"/>
      <c r="FMQ40" s="27"/>
      <c r="FMR40" s="27"/>
      <c r="FMS40" s="27"/>
      <c r="FMT40" s="27"/>
      <c r="FMU40" s="27"/>
      <c r="FMV40" s="27"/>
      <c r="FMW40" s="27"/>
      <c r="FMX40" s="27"/>
      <c r="FMY40" s="27"/>
      <c r="FMZ40" s="27"/>
      <c r="FNA40" s="27"/>
      <c r="FNB40" s="27"/>
      <c r="FNC40" s="27"/>
      <c r="FND40" s="27"/>
      <c r="FNE40" s="27"/>
      <c r="FNF40" s="27"/>
      <c r="FNG40" s="27"/>
      <c r="FNH40" s="27"/>
      <c r="FNI40" s="27"/>
      <c r="FNJ40" s="27"/>
      <c r="FNK40" s="27"/>
      <c r="FNL40" s="27"/>
      <c r="FNM40" s="27"/>
      <c r="FNN40" s="27"/>
      <c r="FNO40" s="27"/>
      <c r="FNP40" s="27"/>
      <c r="FNQ40" s="27"/>
      <c r="FNR40" s="27"/>
      <c r="FNS40" s="27"/>
      <c r="FNT40" s="27"/>
      <c r="FNU40" s="27"/>
      <c r="FNV40" s="27"/>
      <c r="FNW40" s="27"/>
      <c r="FNX40" s="27"/>
      <c r="FNY40" s="27"/>
      <c r="FNZ40" s="27"/>
      <c r="FOA40" s="27"/>
      <c r="FOB40" s="27"/>
      <c r="FOC40" s="27"/>
      <c r="FOD40" s="27"/>
      <c r="FOE40" s="27"/>
      <c r="FOF40" s="27"/>
      <c r="FOG40" s="27"/>
      <c r="FOH40" s="27"/>
      <c r="FOI40" s="27"/>
      <c r="FOJ40" s="27"/>
      <c r="FOK40" s="27"/>
      <c r="FOL40" s="27"/>
      <c r="FOM40" s="27"/>
      <c r="FON40" s="27"/>
      <c r="FOO40" s="27"/>
      <c r="FOP40" s="27"/>
      <c r="FOQ40" s="27"/>
      <c r="FOR40" s="27"/>
      <c r="FOS40" s="27"/>
      <c r="FOT40" s="27"/>
      <c r="FOU40" s="27"/>
      <c r="FOV40" s="27"/>
      <c r="FOW40" s="27"/>
      <c r="FOX40" s="27"/>
      <c r="FOY40" s="27"/>
      <c r="FOZ40" s="27"/>
      <c r="FPA40" s="27"/>
      <c r="FPB40" s="27"/>
      <c r="FPC40" s="27"/>
      <c r="FPD40" s="27"/>
      <c r="FPE40" s="27"/>
      <c r="FPF40" s="27"/>
      <c r="FPG40" s="27"/>
      <c r="FPH40" s="27"/>
      <c r="FPI40" s="27"/>
      <c r="FPJ40" s="27"/>
      <c r="FPK40" s="27"/>
      <c r="FPL40" s="27"/>
      <c r="FPM40" s="27"/>
      <c r="FPN40" s="27"/>
      <c r="FPO40" s="27"/>
      <c r="FPP40" s="27"/>
      <c r="FPQ40" s="27"/>
      <c r="FPR40" s="27"/>
      <c r="FPS40" s="27"/>
      <c r="FPT40" s="27"/>
      <c r="FPU40" s="27"/>
      <c r="FPV40" s="27"/>
      <c r="FPW40" s="27"/>
      <c r="FPX40" s="27"/>
      <c r="FPY40" s="27"/>
      <c r="FPZ40" s="27"/>
      <c r="FQA40" s="27"/>
      <c r="FQB40" s="27"/>
      <c r="FQC40" s="27"/>
      <c r="FQD40" s="27"/>
      <c r="FQE40" s="27"/>
      <c r="FQF40" s="27"/>
      <c r="FQG40" s="27"/>
      <c r="FQH40" s="27"/>
      <c r="FQI40" s="27"/>
      <c r="FQJ40" s="27"/>
      <c r="FQK40" s="27"/>
      <c r="FQL40" s="27"/>
      <c r="FQM40" s="27"/>
      <c r="FQN40" s="27"/>
      <c r="FQO40" s="27"/>
      <c r="FQP40" s="27"/>
      <c r="FQQ40" s="27"/>
      <c r="FQR40" s="27"/>
      <c r="FQS40" s="27"/>
      <c r="FQT40" s="27"/>
      <c r="FQU40" s="27"/>
      <c r="FQV40" s="27"/>
      <c r="FQW40" s="27"/>
      <c r="FQX40" s="27"/>
      <c r="FQY40" s="27"/>
      <c r="FQZ40" s="27"/>
      <c r="FRA40" s="27"/>
      <c r="FRB40" s="27"/>
      <c r="FRC40" s="27"/>
      <c r="FRD40" s="27"/>
      <c r="FRE40" s="27"/>
      <c r="FRF40" s="27"/>
      <c r="FRG40" s="27"/>
      <c r="FRH40" s="27"/>
      <c r="FRI40" s="27"/>
      <c r="FRJ40" s="27"/>
      <c r="FRK40" s="27"/>
      <c r="FRL40" s="27"/>
      <c r="FRM40" s="27"/>
      <c r="FRN40" s="27"/>
      <c r="FRO40" s="27"/>
      <c r="FRP40" s="27"/>
      <c r="FRQ40" s="27"/>
      <c r="FRR40" s="27"/>
      <c r="FRS40" s="27"/>
      <c r="FRT40" s="27"/>
      <c r="FRU40" s="27"/>
      <c r="FRV40" s="27"/>
      <c r="FRW40" s="27"/>
      <c r="FRX40" s="27"/>
      <c r="FRY40" s="27"/>
      <c r="FRZ40" s="27"/>
      <c r="FSA40" s="27"/>
      <c r="FSB40" s="27"/>
      <c r="FSC40" s="27"/>
      <c r="FSD40" s="27"/>
      <c r="FSE40" s="27"/>
      <c r="FSF40" s="27"/>
      <c r="FSG40" s="27"/>
      <c r="FSH40" s="27"/>
      <c r="FSI40" s="27"/>
      <c r="FSJ40" s="27"/>
      <c r="FSK40" s="27"/>
      <c r="FSL40" s="27"/>
      <c r="FSM40" s="27"/>
      <c r="FSN40" s="27"/>
      <c r="FSO40" s="27"/>
      <c r="FSP40" s="27"/>
      <c r="FSQ40" s="27"/>
      <c r="FSR40" s="27"/>
      <c r="FSS40" s="27"/>
      <c r="FST40" s="27"/>
      <c r="FSU40" s="27"/>
      <c r="FSV40" s="27"/>
      <c r="FSW40" s="27"/>
      <c r="FSX40" s="27"/>
      <c r="FSY40" s="27"/>
      <c r="FSZ40" s="27"/>
      <c r="FTA40" s="27"/>
      <c r="FTB40" s="27"/>
      <c r="FTC40" s="27"/>
      <c r="FTD40" s="27"/>
      <c r="FTE40" s="27"/>
      <c r="FTF40" s="27"/>
      <c r="FTG40" s="27"/>
      <c r="FTH40" s="27"/>
      <c r="FTI40" s="27"/>
      <c r="FTJ40" s="27"/>
      <c r="FTK40" s="27"/>
      <c r="FTL40" s="27"/>
      <c r="FTM40" s="27"/>
      <c r="FTN40" s="27"/>
      <c r="FTO40" s="27"/>
      <c r="FTP40" s="27"/>
      <c r="FTQ40" s="27"/>
      <c r="FTR40" s="27"/>
      <c r="FTS40" s="27"/>
      <c r="FTT40" s="27"/>
      <c r="FTU40" s="27"/>
      <c r="FTV40" s="27"/>
      <c r="FTW40" s="27"/>
      <c r="FTX40" s="27"/>
      <c r="FTY40" s="27"/>
      <c r="FTZ40" s="27"/>
      <c r="FUA40" s="27"/>
      <c r="FUB40" s="27"/>
      <c r="FUC40" s="27"/>
      <c r="FUD40" s="27"/>
      <c r="FUE40" s="27"/>
      <c r="FUF40" s="27"/>
      <c r="FUG40" s="27"/>
      <c r="FUH40" s="27"/>
      <c r="FUI40" s="27"/>
      <c r="FUJ40" s="27"/>
      <c r="FUK40" s="27"/>
      <c r="FUL40" s="27"/>
      <c r="FUM40" s="27"/>
      <c r="FUN40" s="27"/>
      <c r="FUO40" s="27"/>
      <c r="FUP40" s="27"/>
      <c r="FUQ40" s="27"/>
      <c r="FUR40" s="27"/>
      <c r="FUS40" s="27"/>
      <c r="FUT40" s="27"/>
      <c r="FUU40" s="27"/>
      <c r="FUV40" s="27"/>
      <c r="FUW40" s="27"/>
      <c r="FUX40" s="27"/>
      <c r="FUY40" s="27"/>
      <c r="FUZ40" s="27"/>
      <c r="FVA40" s="27"/>
      <c r="FVB40" s="27"/>
      <c r="FVC40" s="27"/>
      <c r="FVD40" s="27"/>
      <c r="FVE40" s="27"/>
      <c r="FVF40" s="27"/>
      <c r="FVG40" s="27"/>
      <c r="FVH40" s="27"/>
      <c r="FVI40" s="27"/>
      <c r="FVJ40" s="27"/>
      <c r="FVK40" s="27"/>
      <c r="FVL40" s="27"/>
      <c r="FVM40" s="27"/>
      <c r="FVN40" s="27"/>
      <c r="FVO40" s="27"/>
      <c r="FVP40" s="27"/>
      <c r="FVQ40" s="27"/>
      <c r="FVR40" s="27"/>
      <c r="FVS40" s="27"/>
      <c r="FVT40" s="27"/>
      <c r="FVU40" s="27"/>
      <c r="FVV40" s="27"/>
      <c r="FVW40" s="27"/>
      <c r="FVX40" s="27"/>
      <c r="FVY40" s="27"/>
      <c r="FVZ40" s="27"/>
      <c r="FWA40" s="27"/>
      <c r="FWB40" s="27"/>
      <c r="FWC40" s="27"/>
      <c r="FWD40" s="27"/>
      <c r="FWE40" s="27"/>
      <c r="FWF40" s="27"/>
      <c r="FWG40" s="27"/>
      <c r="FWH40" s="27"/>
      <c r="FWI40" s="27"/>
      <c r="FWJ40" s="27"/>
      <c r="FWK40" s="27"/>
      <c r="FWL40" s="27"/>
      <c r="FWM40" s="27"/>
      <c r="FWN40" s="27"/>
      <c r="FWO40" s="27"/>
      <c r="FWP40" s="27"/>
      <c r="FWQ40" s="27"/>
      <c r="FWR40" s="27"/>
      <c r="FWS40" s="27"/>
      <c r="FWT40" s="27"/>
      <c r="FWU40" s="27"/>
      <c r="FWV40" s="27"/>
      <c r="FWW40" s="27"/>
      <c r="FWX40" s="27"/>
      <c r="FWY40" s="27"/>
      <c r="FWZ40" s="27"/>
      <c r="FXA40" s="27"/>
      <c r="FXB40" s="27"/>
      <c r="FXC40" s="27"/>
      <c r="FXD40" s="27"/>
      <c r="FXE40" s="27"/>
      <c r="FXF40" s="27"/>
      <c r="FXG40" s="27"/>
      <c r="FXH40" s="27"/>
      <c r="FXI40" s="27"/>
      <c r="FXJ40" s="27"/>
      <c r="FXK40" s="27"/>
      <c r="FXL40" s="27"/>
      <c r="FXM40" s="27"/>
      <c r="FXN40" s="27"/>
      <c r="FXO40" s="27"/>
      <c r="FXP40" s="27"/>
      <c r="FXQ40" s="27"/>
      <c r="FXR40" s="27"/>
      <c r="FXS40" s="27"/>
      <c r="FXT40" s="27"/>
      <c r="FXU40" s="27"/>
      <c r="FXV40" s="27"/>
      <c r="FXW40" s="27"/>
      <c r="FXX40" s="27"/>
      <c r="FXY40" s="27"/>
      <c r="FXZ40" s="27"/>
      <c r="FYA40" s="27"/>
      <c r="FYB40" s="27"/>
      <c r="FYC40" s="27"/>
      <c r="FYD40" s="27"/>
      <c r="FYE40" s="27"/>
      <c r="FYF40" s="27"/>
      <c r="FYG40" s="27"/>
      <c r="FYH40" s="27"/>
      <c r="FYI40" s="27"/>
      <c r="FYJ40" s="27"/>
      <c r="FYK40" s="27"/>
      <c r="FYL40" s="27"/>
      <c r="FYM40" s="27"/>
      <c r="FYN40" s="27"/>
      <c r="FYO40" s="27"/>
      <c r="FYP40" s="27"/>
      <c r="FYQ40" s="27"/>
      <c r="FYR40" s="27"/>
      <c r="FYS40" s="27"/>
      <c r="FYT40" s="27"/>
      <c r="FYU40" s="27"/>
      <c r="FYV40" s="27"/>
      <c r="FYW40" s="27"/>
      <c r="FYX40" s="27"/>
      <c r="FYY40" s="27"/>
      <c r="FYZ40" s="27"/>
      <c r="FZA40" s="27"/>
      <c r="FZB40" s="27"/>
      <c r="FZC40" s="27"/>
      <c r="FZD40" s="27"/>
      <c r="FZE40" s="27"/>
      <c r="FZF40" s="27"/>
      <c r="FZG40" s="27"/>
      <c r="FZH40" s="27"/>
      <c r="FZI40" s="27"/>
      <c r="FZJ40" s="27"/>
      <c r="FZK40" s="27"/>
      <c r="FZL40" s="27"/>
      <c r="FZM40" s="27"/>
      <c r="FZN40" s="27"/>
      <c r="FZO40" s="27"/>
      <c r="FZP40" s="27"/>
      <c r="FZQ40" s="27"/>
      <c r="FZR40" s="27"/>
      <c r="FZS40" s="27"/>
      <c r="FZT40" s="27"/>
      <c r="FZU40" s="27"/>
      <c r="FZV40" s="27"/>
      <c r="FZW40" s="27"/>
      <c r="FZX40" s="27"/>
      <c r="FZY40" s="27"/>
      <c r="FZZ40" s="27"/>
      <c r="GAA40" s="27"/>
      <c r="GAB40" s="27"/>
      <c r="GAC40" s="27"/>
      <c r="GAD40" s="27"/>
      <c r="GAE40" s="27"/>
      <c r="GAF40" s="27"/>
      <c r="GAG40" s="27"/>
      <c r="GAH40" s="27"/>
      <c r="GAI40" s="27"/>
      <c r="GAJ40" s="27"/>
      <c r="GAK40" s="27"/>
      <c r="GAL40" s="27"/>
      <c r="GAM40" s="27"/>
      <c r="GAN40" s="27"/>
      <c r="GAO40" s="27"/>
      <c r="GAP40" s="27"/>
      <c r="GAQ40" s="27"/>
      <c r="GAR40" s="27"/>
      <c r="GAS40" s="27"/>
      <c r="GAT40" s="27"/>
      <c r="GAU40" s="27"/>
      <c r="GAV40" s="27"/>
      <c r="GAW40" s="27"/>
      <c r="GAX40" s="27"/>
      <c r="GAY40" s="27"/>
      <c r="GAZ40" s="27"/>
      <c r="GBA40" s="27"/>
      <c r="GBB40" s="27"/>
      <c r="GBC40" s="27"/>
      <c r="GBD40" s="27"/>
      <c r="GBE40" s="27"/>
      <c r="GBF40" s="27"/>
      <c r="GBG40" s="27"/>
      <c r="GBH40" s="27"/>
      <c r="GBI40" s="27"/>
      <c r="GBJ40" s="27"/>
      <c r="GBK40" s="27"/>
      <c r="GBL40" s="27"/>
      <c r="GBM40" s="27"/>
      <c r="GBN40" s="27"/>
      <c r="GBO40" s="27"/>
      <c r="GBP40" s="27"/>
      <c r="GBQ40" s="27"/>
      <c r="GBR40" s="27"/>
      <c r="GBS40" s="27"/>
      <c r="GBT40" s="27"/>
      <c r="GBU40" s="27"/>
      <c r="GBV40" s="27"/>
      <c r="GBW40" s="27"/>
      <c r="GBX40" s="27"/>
      <c r="GBY40" s="27"/>
      <c r="GBZ40" s="27"/>
      <c r="GCA40" s="27"/>
      <c r="GCB40" s="27"/>
      <c r="GCC40" s="27"/>
      <c r="GCD40" s="27"/>
      <c r="GCE40" s="27"/>
      <c r="GCF40" s="27"/>
      <c r="GCG40" s="27"/>
      <c r="GCH40" s="27"/>
      <c r="GCI40" s="27"/>
      <c r="GCJ40" s="27"/>
      <c r="GCK40" s="27"/>
      <c r="GCL40" s="27"/>
      <c r="GCM40" s="27"/>
      <c r="GCN40" s="27"/>
      <c r="GCO40" s="27"/>
      <c r="GCP40" s="27"/>
      <c r="GCQ40" s="27"/>
      <c r="GCR40" s="27"/>
      <c r="GCS40" s="27"/>
      <c r="GCT40" s="27"/>
      <c r="GCU40" s="27"/>
      <c r="GCV40" s="27"/>
      <c r="GCW40" s="27"/>
      <c r="GCX40" s="27"/>
      <c r="GCY40" s="27"/>
      <c r="GCZ40" s="27"/>
      <c r="GDA40" s="27"/>
      <c r="GDB40" s="27"/>
      <c r="GDC40" s="27"/>
      <c r="GDD40" s="27"/>
      <c r="GDE40" s="27"/>
      <c r="GDF40" s="27"/>
      <c r="GDG40" s="27"/>
      <c r="GDH40" s="27"/>
      <c r="GDI40" s="27"/>
      <c r="GDJ40" s="27"/>
      <c r="GDK40" s="27"/>
      <c r="GDL40" s="27"/>
      <c r="GDM40" s="27"/>
      <c r="GDN40" s="27"/>
      <c r="GDO40" s="27"/>
      <c r="GDP40" s="27"/>
      <c r="GDQ40" s="27"/>
      <c r="GDR40" s="27"/>
      <c r="GDS40" s="27"/>
      <c r="GDT40" s="27"/>
      <c r="GDU40" s="27"/>
      <c r="GDV40" s="27"/>
      <c r="GDW40" s="27"/>
      <c r="GDX40" s="27"/>
      <c r="GDY40" s="27"/>
      <c r="GDZ40" s="27"/>
      <c r="GEA40" s="27"/>
      <c r="GEB40" s="27"/>
      <c r="GEC40" s="27"/>
      <c r="GED40" s="27"/>
      <c r="GEE40" s="27"/>
      <c r="GEF40" s="27"/>
      <c r="GEG40" s="27"/>
      <c r="GEH40" s="27"/>
      <c r="GEI40" s="27"/>
      <c r="GEJ40" s="27"/>
      <c r="GEK40" s="27"/>
      <c r="GEL40" s="27"/>
      <c r="GEM40" s="27"/>
      <c r="GEN40" s="27"/>
      <c r="GEO40" s="27"/>
      <c r="GEP40" s="27"/>
      <c r="GEQ40" s="27"/>
      <c r="GER40" s="27"/>
      <c r="GES40" s="27"/>
      <c r="GET40" s="27"/>
      <c r="GEU40" s="27"/>
      <c r="GEV40" s="27"/>
      <c r="GEW40" s="27"/>
      <c r="GEX40" s="27"/>
      <c r="GEY40" s="27"/>
      <c r="GEZ40" s="27"/>
      <c r="GFA40" s="27"/>
      <c r="GFB40" s="27"/>
      <c r="GFC40" s="27"/>
      <c r="GFD40" s="27"/>
      <c r="GFE40" s="27"/>
      <c r="GFF40" s="27"/>
      <c r="GFG40" s="27"/>
      <c r="GFH40" s="27"/>
      <c r="GFI40" s="27"/>
      <c r="GFJ40" s="27"/>
      <c r="GFK40" s="27"/>
      <c r="GFL40" s="27"/>
      <c r="GFM40" s="27"/>
      <c r="GFN40" s="27"/>
      <c r="GFO40" s="27"/>
      <c r="GFP40" s="27"/>
      <c r="GFQ40" s="27"/>
      <c r="GFR40" s="27"/>
      <c r="GFS40" s="27"/>
      <c r="GFT40" s="27"/>
      <c r="GFU40" s="27"/>
      <c r="GFV40" s="27"/>
      <c r="GFW40" s="27"/>
      <c r="GFX40" s="27"/>
      <c r="GFY40" s="27"/>
      <c r="GFZ40" s="27"/>
      <c r="GGA40" s="27"/>
      <c r="GGB40" s="27"/>
      <c r="GGC40" s="27"/>
      <c r="GGD40" s="27"/>
      <c r="GGE40" s="27"/>
      <c r="GGF40" s="27"/>
      <c r="GGG40" s="27"/>
      <c r="GGH40" s="27"/>
      <c r="GGI40" s="27"/>
      <c r="GGJ40" s="27"/>
      <c r="GGK40" s="27"/>
      <c r="GGL40" s="27"/>
      <c r="GGM40" s="27"/>
      <c r="GGN40" s="27"/>
      <c r="GGO40" s="27"/>
      <c r="GGP40" s="27"/>
      <c r="GGQ40" s="27"/>
      <c r="GGR40" s="27"/>
      <c r="GGS40" s="27"/>
      <c r="GGT40" s="27"/>
      <c r="GGU40" s="27"/>
      <c r="GGV40" s="27"/>
      <c r="GGW40" s="27"/>
      <c r="GGX40" s="27"/>
      <c r="GGY40" s="27"/>
      <c r="GGZ40" s="27"/>
      <c r="GHA40" s="27"/>
      <c r="GHB40" s="27"/>
      <c r="GHC40" s="27"/>
      <c r="GHD40" s="27"/>
      <c r="GHE40" s="27"/>
      <c r="GHF40" s="27"/>
      <c r="GHG40" s="27"/>
      <c r="GHH40" s="27"/>
      <c r="GHI40" s="27"/>
      <c r="GHJ40" s="27"/>
      <c r="GHK40" s="27"/>
      <c r="GHL40" s="27"/>
      <c r="GHM40" s="27"/>
      <c r="GHN40" s="27"/>
      <c r="GHO40" s="27"/>
      <c r="GHP40" s="27"/>
      <c r="GHQ40" s="27"/>
      <c r="GHR40" s="27"/>
      <c r="GHS40" s="27"/>
      <c r="GHT40" s="27"/>
      <c r="GHU40" s="27"/>
      <c r="GHV40" s="27"/>
      <c r="GHW40" s="27"/>
      <c r="GHX40" s="27"/>
      <c r="GHY40" s="27"/>
      <c r="GHZ40" s="27"/>
      <c r="GIA40" s="27"/>
      <c r="GIB40" s="27"/>
      <c r="GIC40" s="27"/>
      <c r="GID40" s="27"/>
      <c r="GIE40" s="27"/>
      <c r="GIF40" s="27"/>
      <c r="GIG40" s="27"/>
      <c r="GIH40" s="27"/>
      <c r="GII40" s="27"/>
      <c r="GIJ40" s="27"/>
      <c r="GIK40" s="27"/>
      <c r="GIL40" s="27"/>
      <c r="GIM40" s="27"/>
      <c r="GIN40" s="27"/>
      <c r="GIO40" s="27"/>
      <c r="GIP40" s="27"/>
      <c r="GIQ40" s="27"/>
      <c r="GIR40" s="27"/>
      <c r="GIS40" s="27"/>
      <c r="GIT40" s="27"/>
      <c r="GIU40" s="27"/>
      <c r="GIV40" s="27"/>
      <c r="GIW40" s="27"/>
      <c r="GIX40" s="27"/>
      <c r="GIY40" s="27"/>
      <c r="GIZ40" s="27"/>
      <c r="GJA40" s="27"/>
      <c r="GJB40" s="27"/>
      <c r="GJC40" s="27"/>
      <c r="GJD40" s="27"/>
      <c r="GJE40" s="27"/>
      <c r="GJF40" s="27"/>
      <c r="GJG40" s="27"/>
      <c r="GJH40" s="27"/>
      <c r="GJI40" s="27"/>
      <c r="GJJ40" s="27"/>
      <c r="GJK40" s="27"/>
      <c r="GJL40" s="27"/>
      <c r="GJM40" s="27"/>
      <c r="GJN40" s="27"/>
      <c r="GJO40" s="27"/>
      <c r="GJP40" s="27"/>
      <c r="GJQ40" s="27"/>
      <c r="GJR40" s="27"/>
      <c r="GJS40" s="27"/>
      <c r="GJT40" s="27"/>
      <c r="GJU40" s="27"/>
      <c r="GJV40" s="27"/>
      <c r="GJW40" s="27"/>
      <c r="GJX40" s="27"/>
      <c r="GJY40" s="27"/>
      <c r="GJZ40" s="27"/>
      <c r="GKA40" s="27"/>
      <c r="GKB40" s="27"/>
      <c r="GKC40" s="27"/>
      <c r="GKD40" s="27"/>
      <c r="GKE40" s="27"/>
      <c r="GKF40" s="27"/>
      <c r="GKG40" s="27"/>
      <c r="GKH40" s="27"/>
      <c r="GKI40" s="27"/>
      <c r="GKJ40" s="27"/>
      <c r="GKK40" s="27"/>
      <c r="GKL40" s="27"/>
      <c r="GKM40" s="27"/>
      <c r="GKN40" s="27"/>
      <c r="GKO40" s="27"/>
      <c r="GKP40" s="27"/>
      <c r="GKQ40" s="27"/>
      <c r="GKR40" s="27"/>
      <c r="GKS40" s="27"/>
      <c r="GKT40" s="27"/>
      <c r="GKU40" s="27"/>
      <c r="GKV40" s="27"/>
      <c r="GKW40" s="27"/>
      <c r="GKX40" s="27"/>
      <c r="GKY40" s="27"/>
      <c r="GKZ40" s="27"/>
      <c r="GLA40" s="27"/>
      <c r="GLB40" s="27"/>
      <c r="GLC40" s="27"/>
      <c r="GLD40" s="27"/>
      <c r="GLE40" s="27"/>
      <c r="GLF40" s="27"/>
      <c r="GLG40" s="27"/>
      <c r="GLH40" s="27"/>
      <c r="GLI40" s="27"/>
      <c r="GLJ40" s="27"/>
      <c r="GLK40" s="27"/>
      <c r="GLL40" s="27"/>
      <c r="GLM40" s="27"/>
      <c r="GLN40" s="27"/>
      <c r="GLO40" s="27"/>
      <c r="GLP40" s="27"/>
      <c r="GLQ40" s="27"/>
      <c r="GLR40" s="27"/>
      <c r="GLS40" s="27"/>
      <c r="GLT40" s="27"/>
      <c r="GLU40" s="27"/>
      <c r="GLV40" s="27"/>
      <c r="GLW40" s="27"/>
      <c r="GLX40" s="27"/>
      <c r="GLY40" s="27"/>
      <c r="GLZ40" s="27"/>
      <c r="GMA40" s="27"/>
      <c r="GMB40" s="27"/>
      <c r="GMC40" s="27"/>
      <c r="GMD40" s="27"/>
      <c r="GME40" s="27"/>
      <c r="GMF40" s="27"/>
      <c r="GMG40" s="27"/>
      <c r="GMH40" s="27"/>
      <c r="GMI40" s="27"/>
      <c r="GMJ40" s="27"/>
      <c r="GMK40" s="27"/>
      <c r="GML40" s="27"/>
      <c r="GMM40" s="27"/>
      <c r="GMN40" s="27"/>
      <c r="GMO40" s="27"/>
      <c r="GMP40" s="27"/>
      <c r="GMQ40" s="27"/>
      <c r="GMR40" s="27"/>
      <c r="GMS40" s="27"/>
      <c r="GMT40" s="27"/>
      <c r="GMU40" s="27"/>
      <c r="GMV40" s="27"/>
      <c r="GMW40" s="27"/>
      <c r="GMX40" s="27"/>
      <c r="GMY40" s="27"/>
      <c r="GMZ40" s="27"/>
      <c r="GNA40" s="27"/>
      <c r="GNB40" s="27"/>
      <c r="GNC40" s="27"/>
      <c r="GND40" s="27"/>
      <c r="GNE40" s="27"/>
      <c r="GNF40" s="27"/>
      <c r="GNG40" s="27"/>
      <c r="GNH40" s="27"/>
      <c r="GNI40" s="27"/>
      <c r="GNJ40" s="27"/>
      <c r="GNK40" s="27"/>
      <c r="GNL40" s="27"/>
      <c r="GNM40" s="27"/>
      <c r="GNN40" s="27"/>
      <c r="GNO40" s="27"/>
      <c r="GNP40" s="27"/>
      <c r="GNQ40" s="27"/>
      <c r="GNR40" s="27"/>
      <c r="GNS40" s="27"/>
      <c r="GNT40" s="27"/>
      <c r="GNU40" s="27"/>
      <c r="GNV40" s="27"/>
      <c r="GNW40" s="27"/>
      <c r="GNX40" s="27"/>
      <c r="GNY40" s="27"/>
      <c r="GNZ40" s="27"/>
      <c r="GOA40" s="27"/>
      <c r="GOB40" s="27"/>
      <c r="GOC40" s="27"/>
      <c r="GOD40" s="27"/>
      <c r="GOE40" s="27"/>
      <c r="GOF40" s="27"/>
      <c r="GOG40" s="27"/>
      <c r="GOH40" s="27"/>
      <c r="GOI40" s="27"/>
      <c r="GOJ40" s="27"/>
      <c r="GOK40" s="27"/>
      <c r="GOL40" s="27"/>
      <c r="GOM40" s="27"/>
      <c r="GON40" s="27"/>
      <c r="GOO40" s="27"/>
      <c r="GOP40" s="27"/>
      <c r="GOQ40" s="27"/>
      <c r="GOR40" s="27"/>
      <c r="GOS40" s="27"/>
      <c r="GOT40" s="27"/>
      <c r="GOU40" s="27"/>
      <c r="GOV40" s="27"/>
      <c r="GOW40" s="27"/>
      <c r="GOX40" s="27"/>
      <c r="GOY40" s="27"/>
      <c r="GOZ40" s="27"/>
      <c r="GPA40" s="27"/>
      <c r="GPB40" s="27"/>
      <c r="GPC40" s="27"/>
      <c r="GPD40" s="27"/>
      <c r="GPE40" s="27"/>
      <c r="GPF40" s="27"/>
      <c r="GPG40" s="27"/>
      <c r="GPH40" s="27"/>
      <c r="GPI40" s="27"/>
      <c r="GPJ40" s="27"/>
      <c r="GPK40" s="27"/>
      <c r="GPL40" s="27"/>
      <c r="GPM40" s="27"/>
      <c r="GPN40" s="27"/>
      <c r="GPO40" s="27"/>
      <c r="GPP40" s="27"/>
      <c r="GPQ40" s="27"/>
      <c r="GPR40" s="27"/>
      <c r="GPS40" s="27"/>
      <c r="GPT40" s="27"/>
      <c r="GPU40" s="27"/>
      <c r="GPV40" s="27"/>
      <c r="GPW40" s="27"/>
      <c r="GPX40" s="27"/>
      <c r="GPY40" s="27"/>
      <c r="GPZ40" s="27"/>
      <c r="GQA40" s="27"/>
      <c r="GQB40" s="27"/>
      <c r="GQC40" s="27"/>
      <c r="GQD40" s="27"/>
      <c r="GQE40" s="27"/>
      <c r="GQF40" s="27"/>
      <c r="GQG40" s="27"/>
      <c r="GQH40" s="27"/>
      <c r="GQI40" s="27"/>
      <c r="GQJ40" s="27"/>
      <c r="GQK40" s="27"/>
      <c r="GQL40" s="27"/>
      <c r="GQM40" s="27"/>
      <c r="GQN40" s="27"/>
      <c r="GQO40" s="27"/>
      <c r="GQP40" s="27"/>
      <c r="GQQ40" s="27"/>
      <c r="GQR40" s="27"/>
      <c r="GQS40" s="27"/>
      <c r="GQT40" s="27"/>
      <c r="GQU40" s="27"/>
      <c r="GQV40" s="27"/>
      <c r="GQW40" s="27"/>
      <c r="GQX40" s="27"/>
      <c r="GQY40" s="27"/>
      <c r="GQZ40" s="27"/>
      <c r="GRA40" s="27"/>
      <c r="GRB40" s="27"/>
      <c r="GRC40" s="27"/>
      <c r="GRD40" s="27"/>
      <c r="GRE40" s="27"/>
      <c r="GRF40" s="27"/>
      <c r="GRG40" s="27"/>
      <c r="GRH40" s="27"/>
      <c r="GRI40" s="27"/>
      <c r="GRJ40" s="27"/>
      <c r="GRK40" s="27"/>
      <c r="GRL40" s="27"/>
      <c r="GRM40" s="27"/>
      <c r="GRN40" s="27"/>
      <c r="GRO40" s="27"/>
      <c r="GRP40" s="27"/>
      <c r="GRQ40" s="27"/>
      <c r="GRR40" s="27"/>
      <c r="GRS40" s="27"/>
      <c r="GRT40" s="27"/>
      <c r="GRU40" s="27"/>
      <c r="GRV40" s="27"/>
      <c r="GRW40" s="27"/>
      <c r="GRX40" s="27"/>
      <c r="GRY40" s="27"/>
      <c r="GRZ40" s="27"/>
      <c r="GSA40" s="27"/>
      <c r="GSB40" s="27"/>
      <c r="GSC40" s="27"/>
      <c r="GSD40" s="27"/>
      <c r="GSE40" s="27"/>
      <c r="GSF40" s="27"/>
      <c r="GSG40" s="27"/>
      <c r="GSH40" s="27"/>
      <c r="GSI40" s="27"/>
      <c r="GSJ40" s="27"/>
      <c r="GSK40" s="27"/>
      <c r="GSL40" s="27"/>
      <c r="GSM40" s="27"/>
      <c r="GSN40" s="27"/>
      <c r="GSO40" s="27"/>
      <c r="GSP40" s="27"/>
      <c r="GSQ40" s="27"/>
      <c r="GSR40" s="27"/>
      <c r="GSS40" s="27"/>
      <c r="GST40" s="27"/>
      <c r="GSU40" s="27"/>
      <c r="GSV40" s="27"/>
      <c r="GSW40" s="27"/>
      <c r="GSX40" s="27"/>
      <c r="GSY40" s="27"/>
      <c r="GSZ40" s="27"/>
      <c r="GTA40" s="27"/>
      <c r="GTB40" s="27"/>
      <c r="GTC40" s="27"/>
      <c r="GTD40" s="27"/>
      <c r="GTE40" s="27"/>
      <c r="GTF40" s="27"/>
      <c r="GTG40" s="27"/>
      <c r="GTH40" s="27"/>
      <c r="GTI40" s="27"/>
      <c r="GTJ40" s="27"/>
      <c r="GTK40" s="27"/>
      <c r="GTL40" s="27"/>
      <c r="GTM40" s="27"/>
      <c r="GTN40" s="27"/>
      <c r="GTO40" s="27"/>
      <c r="GTP40" s="27"/>
      <c r="GTQ40" s="27"/>
      <c r="GTR40" s="27"/>
      <c r="GTS40" s="27"/>
      <c r="GTT40" s="27"/>
      <c r="GTU40" s="27"/>
      <c r="GTV40" s="27"/>
      <c r="GTW40" s="27"/>
      <c r="GTX40" s="27"/>
      <c r="GTY40" s="27"/>
      <c r="GTZ40" s="27"/>
      <c r="GUA40" s="27"/>
      <c r="GUB40" s="27"/>
      <c r="GUC40" s="27"/>
      <c r="GUD40" s="27"/>
      <c r="GUE40" s="27"/>
      <c r="GUF40" s="27"/>
      <c r="GUG40" s="27"/>
      <c r="GUH40" s="27"/>
      <c r="GUI40" s="27"/>
      <c r="GUJ40" s="27"/>
      <c r="GUK40" s="27"/>
      <c r="GUL40" s="27"/>
      <c r="GUM40" s="27"/>
      <c r="GUN40" s="27"/>
      <c r="GUO40" s="27"/>
      <c r="GUP40" s="27"/>
      <c r="GUQ40" s="27"/>
      <c r="GUR40" s="27"/>
      <c r="GUS40" s="27"/>
      <c r="GUT40" s="27"/>
      <c r="GUU40" s="27"/>
      <c r="GUV40" s="27"/>
      <c r="GUW40" s="27"/>
      <c r="GUX40" s="27"/>
      <c r="GUY40" s="27"/>
      <c r="GUZ40" s="27"/>
      <c r="GVA40" s="27"/>
      <c r="GVB40" s="27"/>
      <c r="GVC40" s="27"/>
      <c r="GVD40" s="27"/>
      <c r="GVE40" s="27"/>
      <c r="GVF40" s="27"/>
      <c r="GVG40" s="27"/>
      <c r="GVH40" s="27"/>
      <c r="GVI40" s="27"/>
      <c r="GVJ40" s="27"/>
      <c r="GVK40" s="27"/>
      <c r="GVL40" s="27"/>
      <c r="GVM40" s="27"/>
      <c r="GVN40" s="27"/>
      <c r="GVO40" s="27"/>
      <c r="GVP40" s="27"/>
      <c r="GVQ40" s="27"/>
      <c r="GVR40" s="27"/>
      <c r="GVS40" s="27"/>
      <c r="GVT40" s="27"/>
      <c r="GVU40" s="27"/>
      <c r="GVV40" s="27"/>
      <c r="GVW40" s="27"/>
      <c r="GVX40" s="27"/>
      <c r="GVY40" s="27"/>
      <c r="GVZ40" s="27"/>
      <c r="GWA40" s="27"/>
      <c r="GWB40" s="27"/>
      <c r="GWC40" s="27"/>
      <c r="GWD40" s="27"/>
      <c r="GWE40" s="27"/>
      <c r="GWF40" s="27"/>
      <c r="GWG40" s="27"/>
      <c r="GWH40" s="27"/>
      <c r="GWI40" s="27"/>
      <c r="GWJ40" s="27"/>
      <c r="GWK40" s="27"/>
      <c r="GWL40" s="27"/>
      <c r="GWM40" s="27"/>
      <c r="GWN40" s="27"/>
      <c r="GWO40" s="27"/>
      <c r="GWP40" s="27"/>
      <c r="GWQ40" s="27"/>
      <c r="GWR40" s="27"/>
      <c r="GWS40" s="27"/>
      <c r="GWT40" s="27"/>
      <c r="GWU40" s="27"/>
      <c r="GWV40" s="27"/>
      <c r="GWW40" s="27"/>
      <c r="GWX40" s="27"/>
      <c r="GWY40" s="27"/>
      <c r="GWZ40" s="27"/>
      <c r="GXA40" s="27"/>
      <c r="GXB40" s="27"/>
      <c r="GXC40" s="27"/>
      <c r="GXD40" s="27"/>
      <c r="GXE40" s="27"/>
      <c r="GXF40" s="27"/>
      <c r="GXG40" s="27"/>
      <c r="GXH40" s="27"/>
      <c r="GXI40" s="27"/>
      <c r="GXJ40" s="27"/>
      <c r="GXK40" s="27"/>
      <c r="GXL40" s="27"/>
      <c r="GXM40" s="27"/>
      <c r="GXN40" s="27"/>
      <c r="GXO40" s="27"/>
      <c r="GXP40" s="27"/>
      <c r="GXQ40" s="27"/>
      <c r="GXR40" s="27"/>
      <c r="GXS40" s="27"/>
      <c r="GXT40" s="27"/>
      <c r="GXU40" s="27"/>
      <c r="GXV40" s="27"/>
      <c r="GXW40" s="27"/>
      <c r="GXX40" s="27"/>
      <c r="GXY40" s="27"/>
      <c r="GXZ40" s="27"/>
      <c r="GYA40" s="27"/>
      <c r="GYB40" s="27"/>
      <c r="GYC40" s="27"/>
      <c r="GYD40" s="27"/>
      <c r="GYE40" s="27"/>
      <c r="GYF40" s="27"/>
      <c r="GYG40" s="27"/>
      <c r="GYH40" s="27"/>
      <c r="GYI40" s="27"/>
      <c r="GYJ40" s="27"/>
      <c r="GYK40" s="27"/>
      <c r="GYL40" s="27"/>
      <c r="GYM40" s="27"/>
      <c r="GYN40" s="27"/>
      <c r="GYO40" s="27"/>
      <c r="GYP40" s="27"/>
      <c r="GYQ40" s="27"/>
      <c r="GYR40" s="27"/>
      <c r="GYS40" s="27"/>
      <c r="GYT40" s="27"/>
      <c r="GYU40" s="27"/>
      <c r="GYV40" s="27"/>
      <c r="GYW40" s="27"/>
      <c r="GYX40" s="27"/>
      <c r="GYY40" s="27"/>
      <c r="GYZ40" s="27"/>
      <c r="GZA40" s="27"/>
      <c r="GZB40" s="27"/>
      <c r="GZC40" s="27"/>
      <c r="GZD40" s="27"/>
      <c r="GZE40" s="27"/>
      <c r="GZF40" s="27"/>
      <c r="GZG40" s="27"/>
      <c r="GZH40" s="27"/>
      <c r="GZI40" s="27"/>
      <c r="GZJ40" s="27"/>
      <c r="GZK40" s="27"/>
      <c r="GZL40" s="27"/>
      <c r="GZM40" s="27"/>
      <c r="GZN40" s="27"/>
      <c r="GZO40" s="27"/>
      <c r="GZP40" s="27"/>
      <c r="GZQ40" s="27"/>
      <c r="GZR40" s="27"/>
      <c r="GZS40" s="27"/>
      <c r="GZT40" s="27"/>
      <c r="GZU40" s="27"/>
      <c r="GZV40" s="27"/>
      <c r="GZW40" s="27"/>
      <c r="GZX40" s="27"/>
      <c r="GZY40" s="27"/>
      <c r="GZZ40" s="27"/>
      <c r="HAA40" s="27"/>
      <c r="HAB40" s="27"/>
      <c r="HAC40" s="27"/>
      <c r="HAD40" s="27"/>
      <c r="HAE40" s="27"/>
      <c r="HAF40" s="27"/>
      <c r="HAG40" s="27"/>
      <c r="HAH40" s="27"/>
      <c r="HAI40" s="27"/>
      <c r="HAJ40" s="27"/>
      <c r="HAK40" s="27"/>
      <c r="HAL40" s="27"/>
      <c r="HAM40" s="27"/>
      <c r="HAN40" s="27"/>
      <c r="HAO40" s="27"/>
      <c r="HAP40" s="27"/>
      <c r="HAQ40" s="27"/>
      <c r="HAR40" s="27"/>
      <c r="HAS40" s="27"/>
      <c r="HAT40" s="27"/>
      <c r="HAU40" s="27"/>
      <c r="HAV40" s="27"/>
      <c r="HAW40" s="27"/>
      <c r="HAX40" s="27"/>
      <c r="HAY40" s="27"/>
      <c r="HAZ40" s="27"/>
      <c r="HBA40" s="27"/>
      <c r="HBB40" s="27"/>
      <c r="HBC40" s="27"/>
      <c r="HBD40" s="27"/>
      <c r="HBE40" s="27"/>
      <c r="HBF40" s="27"/>
      <c r="HBG40" s="27"/>
      <c r="HBH40" s="27"/>
      <c r="HBI40" s="27"/>
      <c r="HBJ40" s="27"/>
      <c r="HBK40" s="27"/>
      <c r="HBL40" s="27"/>
      <c r="HBM40" s="27"/>
      <c r="HBN40" s="27"/>
      <c r="HBO40" s="27"/>
      <c r="HBP40" s="27"/>
      <c r="HBQ40" s="27"/>
      <c r="HBR40" s="27"/>
      <c r="HBS40" s="27"/>
      <c r="HBT40" s="27"/>
      <c r="HBU40" s="27"/>
      <c r="HBV40" s="27"/>
      <c r="HBW40" s="27"/>
      <c r="HBX40" s="27"/>
      <c r="HBY40" s="27"/>
      <c r="HBZ40" s="27"/>
      <c r="HCA40" s="27"/>
      <c r="HCB40" s="27"/>
      <c r="HCC40" s="27"/>
      <c r="HCD40" s="27"/>
      <c r="HCE40" s="27"/>
      <c r="HCF40" s="27"/>
      <c r="HCG40" s="27"/>
      <c r="HCH40" s="27"/>
      <c r="HCI40" s="27"/>
      <c r="HCJ40" s="27"/>
      <c r="HCK40" s="27"/>
      <c r="HCL40" s="27"/>
      <c r="HCM40" s="27"/>
      <c r="HCN40" s="27"/>
      <c r="HCO40" s="27"/>
      <c r="HCP40" s="27"/>
      <c r="HCQ40" s="27"/>
      <c r="HCR40" s="27"/>
      <c r="HCS40" s="27"/>
      <c r="HCT40" s="27"/>
      <c r="HCU40" s="27"/>
      <c r="HCV40" s="27"/>
      <c r="HCW40" s="27"/>
      <c r="HCX40" s="27"/>
      <c r="HCY40" s="27"/>
      <c r="HCZ40" s="27"/>
      <c r="HDA40" s="27"/>
      <c r="HDB40" s="27"/>
      <c r="HDC40" s="27"/>
      <c r="HDD40" s="27"/>
      <c r="HDE40" s="27"/>
      <c r="HDF40" s="27"/>
      <c r="HDG40" s="27"/>
      <c r="HDH40" s="27"/>
      <c r="HDI40" s="27"/>
      <c r="HDJ40" s="27"/>
      <c r="HDK40" s="27"/>
      <c r="HDL40" s="27"/>
      <c r="HDM40" s="27"/>
      <c r="HDN40" s="27"/>
      <c r="HDO40" s="27"/>
      <c r="HDP40" s="27"/>
      <c r="HDQ40" s="27"/>
      <c r="HDR40" s="27"/>
      <c r="HDS40" s="27"/>
      <c r="HDT40" s="27"/>
      <c r="HDU40" s="27"/>
      <c r="HDV40" s="27"/>
      <c r="HDW40" s="27"/>
      <c r="HDX40" s="27"/>
      <c r="HDY40" s="27"/>
      <c r="HDZ40" s="27"/>
      <c r="HEA40" s="27"/>
      <c r="HEB40" s="27"/>
      <c r="HEC40" s="27"/>
      <c r="HED40" s="27"/>
      <c r="HEE40" s="27"/>
      <c r="HEF40" s="27"/>
      <c r="HEG40" s="27"/>
      <c r="HEH40" s="27"/>
      <c r="HEI40" s="27"/>
      <c r="HEJ40" s="27"/>
      <c r="HEK40" s="27"/>
      <c r="HEL40" s="27"/>
      <c r="HEM40" s="27"/>
      <c r="HEN40" s="27"/>
      <c r="HEO40" s="27"/>
      <c r="HEP40" s="27"/>
      <c r="HEQ40" s="27"/>
      <c r="HER40" s="27"/>
      <c r="HES40" s="27"/>
      <c r="HET40" s="27"/>
      <c r="HEU40" s="27"/>
      <c r="HEV40" s="27"/>
      <c r="HEW40" s="27"/>
      <c r="HEX40" s="27"/>
      <c r="HEY40" s="27"/>
      <c r="HEZ40" s="27"/>
      <c r="HFA40" s="27"/>
      <c r="HFB40" s="27"/>
      <c r="HFC40" s="27"/>
      <c r="HFD40" s="27"/>
      <c r="HFE40" s="27"/>
      <c r="HFF40" s="27"/>
      <c r="HFG40" s="27"/>
      <c r="HFH40" s="27"/>
      <c r="HFI40" s="27"/>
      <c r="HFJ40" s="27"/>
      <c r="HFK40" s="27"/>
      <c r="HFL40" s="27"/>
      <c r="HFM40" s="27"/>
      <c r="HFN40" s="27"/>
      <c r="HFO40" s="27"/>
      <c r="HFP40" s="27"/>
      <c r="HFQ40" s="27"/>
      <c r="HFR40" s="27"/>
      <c r="HFS40" s="27"/>
      <c r="HFT40" s="27"/>
      <c r="HFU40" s="27"/>
      <c r="HFV40" s="27"/>
      <c r="HFW40" s="27"/>
      <c r="HFX40" s="27"/>
      <c r="HFY40" s="27"/>
      <c r="HFZ40" s="27"/>
      <c r="HGA40" s="27"/>
      <c r="HGB40" s="27"/>
      <c r="HGC40" s="27"/>
      <c r="HGD40" s="27"/>
      <c r="HGE40" s="27"/>
      <c r="HGF40" s="27"/>
      <c r="HGG40" s="27"/>
      <c r="HGH40" s="27"/>
      <c r="HGI40" s="27"/>
      <c r="HGJ40" s="27"/>
      <c r="HGK40" s="27"/>
      <c r="HGL40" s="27"/>
      <c r="HGM40" s="27"/>
      <c r="HGN40" s="27"/>
      <c r="HGO40" s="27"/>
      <c r="HGP40" s="27"/>
      <c r="HGQ40" s="27"/>
      <c r="HGR40" s="27"/>
      <c r="HGS40" s="27"/>
      <c r="HGT40" s="27"/>
      <c r="HGU40" s="27"/>
      <c r="HGV40" s="27"/>
      <c r="HGW40" s="27"/>
      <c r="HGX40" s="27"/>
      <c r="HGY40" s="27"/>
      <c r="HGZ40" s="27"/>
      <c r="HHA40" s="27"/>
      <c r="HHB40" s="27"/>
      <c r="HHC40" s="27"/>
      <c r="HHD40" s="27"/>
      <c r="HHE40" s="27"/>
      <c r="HHF40" s="27"/>
      <c r="HHG40" s="27"/>
      <c r="HHH40" s="27"/>
      <c r="HHI40" s="27"/>
      <c r="HHJ40" s="27"/>
      <c r="HHK40" s="27"/>
      <c r="HHL40" s="27"/>
      <c r="HHM40" s="27"/>
      <c r="HHN40" s="27"/>
      <c r="HHO40" s="27"/>
      <c r="HHP40" s="27"/>
      <c r="HHQ40" s="27"/>
      <c r="HHR40" s="27"/>
      <c r="HHS40" s="27"/>
      <c r="HHT40" s="27"/>
      <c r="HHU40" s="27"/>
      <c r="HHV40" s="27"/>
      <c r="HHW40" s="27"/>
      <c r="HHX40" s="27"/>
      <c r="HHY40" s="27"/>
      <c r="HHZ40" s="27"/>
      <c r="HIA40" s="27"/>
      <c r="HIB40" s="27"/>
      <c r="HIC40" s="27"/>
      <c r="HID40" s="27"/>
      <c r="HIE40" s="27"/>
      <c r="HIF40" s="27"/>
      <c r="HIG40" s="27"/>
      <c r="HIH40" s="27"/>
      <c r="HII40" s="27"/>
      <c r="HIJ40" s="27"/>
      <c r="HIK40" s="27"/>
      <c r="HIL40" s="27"/>
      <c r="HIM40" s="27"/>
      <c r="HIN40" s="27"/>
      <c r="HIO40" s="27"/>
      <c r="HIP40" s="27"/>
      <c r="HIQ40" s="27"/>
      <c r="HIR40" s="27"/>
      <c r="HIS40" s="27"/>
      <c r="HIT40" s="27"/>
      <c r="HIU40" s="27"/>
      <c r="HIV40" s="27"/>
      <c r="HIW40" s="27"/>
      <c r="HIX40" s="27"/>
      <c r="HIY40" s="27"/>
      <c r="HIZ40" s="27"/>
      <c r="HJA40" s="27"/>
      <c r="HJB40" s="27"/>
      <c r="HJC40" s="27"/>
      <c r="HJD40" s="27"/>
      <c r="HJE40" s="27"/>
      <c r="HJF40" s="27"/>
      <c r="HJG40" s="27"/>
      <c r="HJH40" s="27"/>
      <c r="HJI40" s="27"/>
      <c r="HJJ40" s="27"/>
      <c r="HJK40" s="27"/>
      <c r="HJL40" s="27"/>
      <c r="HJM40" s="27"/>
      <c r="HJN40" s="27"/>
      <c r="HJO40" s="27"/>
      <c r="HJP40" s="27"/>
      <c r="HJQ40" s="27"/>
      <c r="HJR40" s="27"/>
      <c r="HJS40" s="27"/>
      <c r="HJT40" s="27"/>
      <c r="HJU40" s="27"/>
      <c r="HJV40" s="27"/>
      <c r="HJW40" s="27"/>
      <c r="HJX40" s="27"/>
      <c r="HJY40" s="27"/>
      <c r="HJZ40" s="27"/>
      <c r="HKA40" s="27"/>
      <c r="HKB40" s="27"/>
      <c r="HKC40" s="27"/>
      <c r="HKD40" s="27"/>
      <c r="HKE40" s="27"/>
      <c r="HKF40" s="27"/>
      <c r="HKG40" s="27"/>
      <c r="HKH40" s="27"/>
      <c r="HKI40" s="27"/>
      <c r="HKJ40" s="27"/>
      <c r="HKK40" s="27"/>
      <c r="HKL40" s="27"/>
      <c r="HKM40" s="27"/>
      <c r="HKN40" s="27"/>
      <c r="HKO40" s="27"/>
      <c r="HKP40" s="27"/>
      <c r="HKQ40" s="27"/>
      <c r="HKR40" s="27"/>
      <c r="HKS40" s="27"/>
      <c r="HKT40" s="27"/>
      <c r="HKU40" s="27"/>
      <c r="HKV40" s="27"/>
      <c r="HKW40" s="27"/>
      <c r="HKX40" s="27"/>
      <c r="HKY40" s="27"/>
      <c r="HKZ40" s="27"/>
      <c r="HLA40" s="27"/>
      <c r="HLB40" s="27"/>
      <c r="HLC40" s="27"/>
      <c r="HLD40" s="27"/>
      <c r="HLE40" s="27"/>
      <c r="HLF40" s="27"/>
      <c r="HLG40" s="27"/>
      <c r="HLH40" s="27"/>
      <c r="HLI40" s="27"/>
      <c r="HLJ40" s="27"/>
      <c r="HLK40" s="27"/>
      <c r="HLL40" s="27"/>
      <c r="HLM40" s="27"/>
      <c r="HLN40" s="27"/>
      <c r="HLO40" s="27"/>
      <c r="HLP40" s="27"/>
      <c r="HLQ40" s="27"/>
      <c r="HLR40" s="27"/>
      <c r="HLS40" s="27"/>
      <c r="HLT40" s="27"/>
      <c r="HLU40" s="27"/>
      <c r="HLV40" s="27"/>
      <c r="HLW40" s="27"/>
      <c r="HLX40" s="27"/>
      <c r="HLY40" s="27"/>
      <c r="HLZ40" s="27"/>
      <c r="HMA40" s="27"/>
      <c r="HMB40" s="27"/>
      <c r="HMC40" s="27"/>
      <c r="HMD40" s="27"/>
      <c r="HME40" s="27"/>
      <c r="HMF40" s="27"/>
      <c r="HMG40" s="27"/>
      <c r="HMH40" s="27"/>
      <c r="HMI40" s="27"/>
      <c r="HMJ40" s="27"/>
      <c r="HMK40" s="27"/>
      <c r="HML40" s="27"/>
      <c r="HMM40" s="27"/>
      <c r="HMN40" s="27"/>
      <c r="HMO40" s="27"/>
      <c r="HMP40" s="27"/>
      <c r="HMQ40" s="27"/>
      <c r="HMR40" s="27"/>
      <c r="HMS40" s="27"/>
      <c r="HMT40" s="27"/>
      <c r="HMU40" s="27"/>
      <c r="HMV40" s="27"/>
      <c r="HMW40" s="27"/>
      <c r="HMX40" s="27"/>
      <c r="HMY40" s="27"/>
      <c r="HMZ40" s="27"/>
      <c r="HNA40" s="27"/>
      <c r="HNB40" s="27"/>
      <c r="HNC40" s="27"/>
      <c r="HND40" s="27"/>
      <c r="HNE40" s="27"/>
      <c r="HNF40" s="27"/>
      <c r="HNG40" s="27"/>
      <c r="HNH40" s="27"/>
      <c r="HNI40" s="27"/>
      <c r="HNJ40" s="27"/>
      <c r="HNK40" s="27"/>
      <c r="HNL40" s="27"/>
      <c r="HNM40" s="27"/>
      <c r="HNN40" s="27"/>
      <c r="HNO40" s="27"/>
      <c r="HNP40" s="27"/>
      <c r="HNQ40" s="27"/>
      <c r="HNR40" s="27"/>
      <c r="HNS40" s="27"/>
      <c r="HNT40" s="27"/>
      <c r="HNU40" s="27"/>
      <c r="HNV40" s="27"/>
      <c r="HNW40" s="27"/>
      <c r="HNX40" s="27"/>
      <c r="HNY40" s="27"/>
      <c r="HNZ40" s="27"/>
      <c r="HOA40" s="27"/>
      <c r="HOB40" s="27"/>
      <c r="HOC40" s="27"/>
      <c r="HOD40" s="27"/>
      <c r="HOE40" s="27"/>
      <c r="HOF40" s="27"/>
      <c r="HOG40" s="27"/>
      <c r="HOH40" s="27"/>
      <c r="HOI40" s="27"/>
      <c r="HOJ40" s="27"/>
      <c r="HOK40" s="27"/>
      <c r="HOL40" s="27"/>
      <c r="HOM40" s="27"/>
      <c r="HON40" s="27"/>
      <c r="HOO40" s="27"/>
      <c r="HOP40" s="27"/>
      <c r="HOQ40" s="27"/>
      <c r="HOR40" s="27"/>
      <c r="HOS40" s="27"/>
      <c r="HOT40" s="27"/>
      <c r="HOU40" s="27"/>
      <c r="HOV40" s="27"/>
      <c r="HOW40" s="27"/>
      <c r="HOX40" s="27"/>
      <c r="HOY40" s="27"/>
      <c r="HOZ40" s="27"/>
      <c r="HPA40" s="27"/>
      <c r="HPB40" s="27"/>
      <c r="HPC40" s="27"/>
      <c r="HPD40" s="27"/>
      <c r="HPE40" s="27"/>
      <c r="HPF40" s="27"/>
      <c r="HPG40" s="27"/>
      <c r="HPH40" s="27"/>
      <c r="HPI40" s="27"/>
      <c r="HPJ40" s="27"/>
      <c r="HPK40" s="27"/>
      <c r="HPL40" s="27"/>
      <c r="HPM40" s="27"/>
      <c r="HPN40" s="27"/>
      <c r="HPO40" s="27"/>
      <c r="HPP40" s="27"/>
      <c r="HPQ40" s="27"/>
      <c r="HPR40" s="27"/>
      <c r="HPS40" s="27"/>
      <c r="HPT40" s="27"/>
      <c r="HPU40" s="27"/>
      <c r="HPV40" s="27"/>
      <c r="HPW40" s="27"/>
      <c r="HPX40" s="27"/>
      <c r="HPY40" s="27"/>
      <c r="HPZ40" s="27"/>
      <c r="HQA40" s="27"/>
      <c r="HQB40" s="27"/>
      <c r="HQC40" s="27"/>
      <c r="HQD40" s="27"/>
      <c r="HQE40" s="27"/>
      <c r="HQF40" s="27"/>
      <c r="HQG40" s="27"/>
      <c r="HQH40" s="27"/>
      <c r="HQI40" s="27"/>
      <c r="HQJ40" s="27"/>
      <c r="HQK40" s="27"/>
      <c r="HQL40" s="27"/>
      <c r="HQM40" s="27"/>
      <c r="HQN40" s="27"/>
      <c r="HQO40" s="27"/>
      <c r="HQP40" s="27"/>
      <c r="HQQ40" s="27"/>
      <c r="HQR40" s="27"/>
      <c r="HQS40" s="27"/>
      <c r="HQT40" s="27"/>
      <c r="HQU40" s="27"/>
      <c r="HQV40" s="27"/>
      <c r="HQW40" s="27"/>
      <c r="HQX40" s="27"/>
      <c r="HQY40" s="27"/>
      <c r="HQZ40" s="27"/>
      <c r="HRA40" s="27"/>
      <c r="HRB40" s="27"/>
      <c r="HRC40" s="27"/>
      <c r="HRD40" s="27"/>
      <c r="HRE40" s="27"/>
      <c r="HRF40" s="27"/>
      <c r="HRG40" s="27"/>
      <c r="HRH40" s="27"/>
      <c r="HRI40" s="27"/>
      <c r="HRJ40" s="27"/>
      <c r="HRK40" s="27"/>
      <c r="HRL40" s="27"/>
      <c r="HRM40" s="27"/>
      <c r="HRN40" s="27"/>
      <c r="HRO40" s="27"/>
      <c r="HRP40" s="27"/>
      <c r="HRQ40" s="27"/>
      <c r="HRR40" s="27"/>
      <c r="HRS40" s="27"/>
      <c r="HRT40" s="27"/>
      <c r="HRU40" s="27"/>
      <c r="HRV40" s="27"/>
      <c r="HRW40" s="27"/>
      <c r="HRX40" s="27"/>
      <c r="HRY40" s="27"/>
      <c r="HRZ40" s="27"/>
      <c r="HSA40" s="27"/>
      <c r="HSB40" s="27"/>
      <c r="HSC40" s="27"/>
      <c r="HSD40" s="27"/>
      <c r="HSE40" s="27"/>
      <c r="HSF40" s="27"/>
      <c r="HSG40" s="27"/>
      <c r="HSH40" s="27"/>
      <c r="HSI40" s="27"/>
      <c r="HSJ40" s="27"/>
      <c r="HSK40" s="27"/>
      <c r="HSL40" s="27"/>
      <c r="HSM40" s="27"/>
      <c r="HSN40" s="27"/>
      <c r="HSO40" s="27"/>
      <c r="HSP40" s="27"/>
      <c r="HSQ40" s="27"/>
      <c r="HSR40" s="27"/>
      <c r="HSS40" s="27"/>
      <c r="HST40" s="27"/>
      <c r="HSU40" s="27"/>
      <c r="HSV40" s="27"/>
      <c r="HSW40" s="27"/>
      <c r="HSX40" s="27"/>
      <c r="HSY40" s="27"/>
      <c r="HSZ40" s="27"/>
      <c r="HTA40" s="27"/>
      <c r="HTB40" s="27"/>
      <c r="HTC40" s="27"/>
      <c r="HTD40" s="27"/>
      <c r="HTE40" s="27"/>
      <c r="HTF40" s="27"/>
      <c r="HTG40" s="27"/>
      <c r="HTH40" s="27"/>
      <c r="HTI40" s="27"/>
      <c r="HTJ40" s="27"/>
      <c r="HTK40" s="27"/>
      <c r="HTL40" s="27"/>
      <c r="HTM40" s="27"/>
      <c r="HTN40" s="27"/>
      <c r="HTO40" s="27"/>
      <c r="HTP40" s="27"/>
      <c r="HTQ40" s="27"/>
      <c r="HTR40" s="27"/>
      <c r="HTS40" s="27"/>
      <c r="HTT40" s="27"/>
      <c r="HTU40" s="27"/>
      <c r="HTV40" s="27"/>
      <c r="HTW40" s="27"/>
      <c r="HTX40" s="27"/>
      <c r="HTY40" s="27"/>
      <c r="HTZ40" s="27"/>
      <c r="HUA40" s="27"/>
      <c r="HUB40" s="27"/>
      <c r="HUC40" s="27"/>
      <c r="HUD40" s="27"/>
      <c r="HUE40" s="27"/>
      <c r="HUF40" s="27"/>
      <c r="HUG40" s="27"/>
      <c r="HUH40" s="27"/>
      <c r="HUI40" s="27"/>
      <c r="HUJ40" s="27"/>
      <c r="HUK40" s="27"/>
      <c r="HUL40" s="27"/>
      <c r="HUM40" s="27"/>
      <c r="HUN40" s="27"/>
      <c r="HUO40" s="27"/>
      <c r="HUP40" s="27"/>
      <c r="HUQ40" s="27"/>
      <c r="HUR40" s="27"/>
      <c r="HUS40" s="27"/>
      <c r="HUT40" s="27"/>
      <c r="HUU40" s="27"/>
      <c r="HUV40" s="27"/>
      <c r="HUW40" s="27"/>
      <c r="HUX40" s="27"/>
      <c r="HUY40" s="27"/>
      <c r="HUZ40" s="27"/>
      <c r="HVA40" s="27"/>
      <c r="HVB40" s="27"/>
      <c r="HVC40" s="27"/>
      <c r="HVD40" s="27"/>
      <c r="HVE40" s="27"/>
      <c r="HVF40" s="27"/>
      <c r="HVG40" s="27"/>
      <c r="HVH40" s="27"/>
      <c r="HVI40" s="27"/>
      <c r="HVJ40" s="27"/>
      <c r="HVK40" s="27"/>
      <c r="HVL40" s="27"/>
      <c r="HVM40" s="27"/>
      <c r="HVN40" s="27"/>
      <c r="HVO40" s="27"/>
      <c r="HVP40" s="27"/>
      <c r="HVQ40" s="27"/>
      <c r="HVR40" s="27"/>
      <c r="HVS40" s="27"/>
      <c r="HVT40" s="27"/>
      <c r="HVU40" s="27"/>
      <c r="HVV40" s="27"/>
      <c r="HVW40" s="27"/>
      <c r="HVX40" s="27"/>
      <c r="HVY40" s="27"/>
      <c r="HVZ40" s="27"/>
      <c r="HWA40" s="27"/>
      <c r="HWB40" s="27"/>
      <c r="HWC40" s="27"/>
      <c r="HWD40" s="27"/>
      <c r="HWE40" s="27"/>
      <c r="HWF40" s="27"/>
      <c r="HWG40" s="27"/>
      <c r="HWH40" s="27"/>
      <c r="HWI40" s="27"/>
      <c r="HWJ40" s="27"/>
      <c r="HWK40" s="27"/>
      <c r="HWL40" s="27"/>
      <c r="HWM40" s="27"/>
      <c r="HWN40" s="27"/>
      <c r="HWO40" s="27"/>
      <c r="HWP40" s="27"/>
      <c r="HWQ40" s="27"/>
      <c r="HWR40" s="27"/>
      <c r="HWS40" s="27"/>
      <c r="HWT40" s="27"/>
      <c r="HWU40" s="27"/>
      <c r="HWV40" s="27"/>
      <c r="HWW40" s="27"/>
      <c r="HWX40" s="27"/>
      <c r="HWY40" s="27"/>
      <c r="HWZ40" s="27"/>
      <c r="HXA40" s="27"/>
      <c r="HXB40" s="27"/>
      <c r="HXC40" s="27"/>
      <c r="HXD40" s="27"/>
      <c r="HXE40" s="27"/>
      <c r="HXF40" s="27"/>
      <c r="HXG40" s="27"/>
      <c r="HXH40" s="27"/>
      <c r="HXI40" s="27"/>
      <c r="HXJ40" s="27"/>
      <c r="HXK40" s="27"/>
      <c r="HXL40" s="27"/>
      <c r="HXM40" s="27"/>
      <c r="HXN40" s="27"/>
      <c r="HXO40" s="27"/>
      <c r="HXP40" s="27"/>
      <c r="HXQ40" s="27"/>
      <c r="HXR40" s="27"/>
      <c r="HXS40" s="27"/>
      <c r="HXT40" s="27"/>
      <c r="HXU40" s="27"/>
      <c r="HXV40" s="27"/>
      <c r="HXW40" s="27"/>
      <c r="HXX40" s="27"/>
      <c r="HXY40" s="27"/>
      <c r="HXZ40" s="27"/>
      <c r="HYA40" s="27"/>
      <c r="HYB40" s="27"/>
      <c r="HYC40" s="27"/>
      <c r="HYD40" s="27"/>
      <c r="HYE40" s="27"/>
      <c r="HYF40" s="27"/>
      <c r="HYG40" s="27"/>
      <c r="HYH40" s="27"/>
      <c r="HYI40" s="27"/>
      <c r="HYJ40" s="27"/>
      <c r="HYK40" s="27"/>
      <c r="HYL40" s="27"/>
      <c r="HYM40" s="27"/>
      <c r="HYN40" s="27"/>
      <c r="HYO40" s="27"/>
      <c r="HYP40" s="27"/>
      <c r="HYQ40" s="27"/>
      <c r="HYR40" s="27"/>
      <c r="HYS40" s="27"/>
      <c r="HYT40" s="27"/>
      <c r="HYU40" s="27"/>
      <c r="HYV40" s="27"/>
      <c r="HYW40" s="27"/>
      <c r="HYX40" s="27"/>
      <c r="HYY40" s="27"/>
      <c r="HYZ40" s="27"/>
      <c r="HZA40" s="27"/>
      <c r="HZB40" s="27"/>
      <c r="HZC40" s="27"/>
      <c r="HZD40" s="27"/>
      <c r="HZE40" s="27"/>
      <c r="HZF40" s="27"/>
      <c r="HZG40" s="27"/>
      <c r="HZH40" s="27"/>
      <c r="HZI40" s="27"/>
      <c r="HZJ40" s="27"/>
      <c r="HZK40" s="27"/>
      <c r="HZL40" s="27"/>
      <c r="HZM40" s="27"/>
      <c r="HZN40" s="27"/>
      <c r="HZO40" s="27"/>
      <c r="HZP40" s="27"/>
      <c r="HZQ40" s="27"/>
      <c r="HZR40" s="27"/>
      <c r="HZS40" s="27"/>
      <c r="HZT40" s="27"/>
      <c r="HZU40" s="27"/>
      <c r="HZV40" s="27"/>
      <c r="HZW40" s="27"/>
      <c r="HZX40" s="27"/>
      <c r="HZY40" s="27"/>
      <c r="HZZ40" s="27"/>
      <c r="IAA40" s="27"/>
      <c r="IAB40" s="27"/>
      <c r="IAC40" s="27"/>
      <c r="IAD40" s="27"/>
      <c r="IAE40" s="27"/>
      <c r="IAF40" s="27"/>
      <c r="IAG40" s="27"/>
      <c r="IAH40" s="27"/>
      <c r="IAI40" s="27"/>
      <c r="IAJ40" s="27"/>
      <c r="IAK40" s="27"/>
      <c r="IAL40" s="27"/>
      <c r="IAM40" s="27"/>
      <c r="IAN40" s="27"/>
      <c r="IAO40" s="27"/>
      <c r="IAP40" s="27"/>
      <c r="IAQ40" s="27"/>
      <c r="IAR40" s="27"/>
      <c r="IAS40" s="27"/>
      <c r="IAT40" s="27"/>
      <c r="IAU40" s="27"/>
      <c r="IAV40" s="27"/>
      <c r="IAW40" s="27"/>
      <c r="IAX40" s="27"/>
      <c r="IAY40" s="27"/>
      <c r="IAZ40" s="27"/>
      <c r="IBA40" s="27"/>
      <c r="IBB40" s="27"/>
      <c r="IBC40" s="27"/>
      <c r="IBD40" s="27"/>
      <c r="IBE40" s="27"/>
      <c r="IBF40" s="27"/>
      <c r="IBG40" s="27"/>
      <c r="IBH40" s="27"/>
      <c r="IBI40" s="27"/>
      <c r="IBJ40" s="27"/>
      <c r="IBK40" s="27"/>
      <c r="IBL40" s="27"/>
      <c r="IBM40" s="27"/>
      <c r="IBN40" s="27"/>
      <c r="IBO40" s="27"/>
      <c r="IBP40" s="27"/>
      <c r="IBQ40" s="27"/>
      <c r="IBR40" s="27"/>
      <c r="IBS40" s="27"/>
      <c r="IBT40" s="27"/>
      <c r="IBU40" s="27"/>
      <c r="IBV40" s="27"/>
      <c r="IBW40" s="27"/>
      <c r="IBX40" s="27"/>
      <c r="IBY40" s="27"/>
      <c r="IBZ40" s="27"/>
      <c r="ICA40" s="27"/>
      <c r="ICB40" s="27"/>
      <c r="ICC40" s="27"/>
      <c r="ICD40" s="27"/>
      <c r="ICE40" s="27"/>
      <c r="ICF40" s="27"/>
      <c r="ICG40" s="27"/>
      <c r="ICH40" s="27"/>
      <c r="ICI40" s="27"/>
      <c r="ICJ40" s="27"/>
      <c r="ICK40" s="27"/>
      <c r="ICL40" s="27"/>
      <c r="ICM40" s="27"/>
      <c r="ICN40" s="27"/>
      <c r="ICO40" s="27"/>
      <c r="ICP40" s="27"/>
      <c r="ICQ40" s="27"/>
      <c r="ICR40" s="27"/>
      <c r="ICS40" s="27"/>
      <c r="ICT40" s="27"/>
      <c r="ICU40" s="27"/>
      <c r="ICV40" s="27"/>
      <c r="ICW40" s="27"/>
      <c r="ICX40" s="27"/>
      <c r="ICY40" s="27"/>
      <c r="ICZ40" s="27"/>
      <c r="IDA40" s="27"/>
      <c r="IDB40" s="27"/>
      <c r="IDC40" s="27"/>
      <c r="IDD40" s="27"/>
      <c r="IDE40" s="27"/>
      <c r="IDF40" s="27"/>
      <c r="IDG40" s="27"/>
      <c r="IDH40" s="27"/>
      <c r="IDI40" s="27"/>
      <c r="IDJ40" s="27"/>
      <c r="IDK40" s="27"/>
      <c r="IDL40" s="27"/>
      <c r="IDM40" s="27"/>
      <c r="IDN40" s="27"/>
      <c r="IDO40" s="27"/>
      <c r="IDP40" s="27"/>
      <c r="IDQ40" s="27"/>
      <c r="IDR40" s="27"/>
      <c r="IDS40" s="27"/>
      <c r="IDT40" s="27"/>
      <c r="IDU40" s="27"/>
      <c r="IDV40" s="27"/>
      <c r="IDW40" s="27"/>
      <c r="IDX40" s="27"/>
      <c r="IDY40" s="27"/>
      <c r="IDZ40" s="27"/>
      <c r="IEA40" s="27"/>
      <c r="IEB40" s="27"/>
      <c r="IEC40" s="27"/>
      <c r="IED40" s="27"/>
      <c r="IEE40" s="27"/>
      <c r="IEF40" s="27"/>
      <c r="IEG40" s="27"/>
      <c r="IEH40" s="27"/>
      <c r="IEI40" s="27"/>
      <c r="IEJ40" s="27"/>
      <c r="IEK40" s="27"/>
      <c r="IEL40" s="27"/>
      <c r="IEM40" s="27"/>
      <c r="IEN40" s="27"/>
      <c r="IEO40" s="27"/>
      <c r="IEP40" s="27"/>
      <c r="IEQ40" s="27"/>
      <c r="IER40" s="27"/>
      <c r="IES40" s="27"/>
      <c r="IET40" s="27"/>
      <c r="IEU40" s="27"/>
      <c r="IEV40" s="27"/>
      <c r="IEW40" s="27"/>
      <c r="IEX40" s="27"/>
      <c r="IEY40" s="27"/>
      <c r="IEZ40" s="27"/>
      <c r="IFA40" s="27"/>
      <c r="IFB40" s="27"/>
      <c r="IFC40" s="27"/>
      <c r="IFD40" s="27"/>
      <c r="IFE40" s="27"/>
      <c r="IFF40" s="27"/>
      <c r="IFG40" s="27"/>
      <c r="IFH40" s="27"/>
      <c r="IFI40" s="27"/>
      <c r="IFJ40" s="27"/>
      <c r="IFK40" s="27"/>
      <c r="IFL40" s="27"/>
      <c r="IFM40" s="27"/>
      <c r="IFN40" s="27"/>
      <c r="IFO40" s="27"/>
      <c r="IFP40" s="27"/>
      <c r="IFQ40" s="27"/>
      <c r="IFR40" s="27"/>
      <c r="IFS40" s="27"/>
      <c r="IFT40" s="27"/>
      <c r="IFU40" s="27"/>
      <c r="IFV40" s="27"/>
      <c r="IFW40" s="27"/>
      <c r="IFX40" s="27"/>
      <c r="IFY40" s="27"/>
      <c r="IFZ40" s="27"/>
      <c r="IGA40" s="27"/>
      <c r="IGB40" s="27"/>
      <c r="IGC40" s="27"/>
      <c r="IGD40" s="27"/>
      <c r="IGE40" s="27"/>
      <c r="IGF40" s="27"/>
      <c r="IGG40" s="27"/>
      <c r="IGH40" s="27"/>
      <c r="IGI40" s="27"/>
      <c r="IGJ40" s="27"/>
      <c r="IGK40" s="27"/>
      <c r="IGL40" s="27"/>
      <c r="IGM40" s="27"/>
      <c r="IGN40" s="27"/>
      <c r="IGO40" s="27"/>
      <c r="IGP40" s="27"/>
      <c r="IGQ40" s="27"/>
      <c r="IGR40" s="27"/>
      <c r="IGS40" s="27"/>
      <c r="IGT40" s="27"/>
      <c r="IGU40" s="27"/>
      <c r="IGV40" s="27"/>
      <c r="IGW40" s="27"/>
      <c r="IGX40" s="27"/>
      <c r="IGY40" s="27"/>
      <c r="IGZ40" s="27"/>
      <c r="IHA40" s="27"/>
      <c r="IHB40" s="27"/>
      <c r="IHC40" s="27"/>
      <c r="IHD40" s="27"/>
      <c r="IHE40" s="27"/>
      <c r="IHF40" s="27"/>
      <c r="IHG40" s="27"/>
      <c r="IHH40" s="27"/>
      <c r="IHI40" s="27"/>
      <c r="IHJ40" s="27"/>
      <c r="IHK40" s="27"/>
      <c r="IHL40" s="27"/>
      <c r="IHM40" s="27"/>
      <c r="IHN40" s="27"/>
      <c r="IHO40" s="27"/>
      <c r="IHP40" s="27"/>
      <c r="IHQ40" s="27"/>
      <c r="IHR40" s="27"/>
      <c r="IHS40" s="27"/>
      <c r="IHT40" s="27"/>
      <c r="IHU40" s="27"/>
      <c r="IHV40" s="27"/>
      <c r="IHW40" s="27"/>
      <c r="IHX40" s="27"/>
      <c r="IHY40" s="27"/>
      <c r="IHZ40" s="27"/>
      <c r="IIA40" s="27"/>
      <c r="IIB40" s="27"/>
      <c r="IIC40" s="27"/>
      <c r="IID40" s="27"/>
      <c r="IIE40" s="27"/>
      <c r="IIF40" s="27"/>
      <c r="IIG40" s="27"/>
      <c r="IIH40" s="27"/>
      <c r="III40" s="27"/>
      <c r="IIJ40" s="27"/>
      <c r="IIK40" s="27"/>
      <c r="IIL40" s="27"/>
      <c r="IIM40" s="27"/>
      <c r="IIN40" s="27"/>
      <c r="IIO40" s="27"/>
      <c r="IIP40" s="27"/>
      <c r="IIQ40" s="27"/>
      <c r="IIR40" s="27"/>
      <c r="IIS40" s="27"/>
      <c r="IIT40" s="27"/>
      <c r="IIU40" s="27"/>
      <c r="IIV40" s="27"/>
      <c r="IIW40" s="27"/>
      <c r="IIX40" s="27"/>
      <c r="IIY40" s="27"/>
      <c r="IIZ40" s="27"/>
      <c r="IJA40" s="27"/>
      <c r="IJB40" s="27"/>
      <c r="IJC40" s="27"/>
      <c r="IJD40" s="27"/>
      <c r="IJE40" s="27"/>
      <c r="IJF40" s="27"/>
      <c r="IJG40" s="27"/>
      <c r="IJH40" s="27"/>
      <c r="IJI40" s="27"/>
      <c r="IJJ40" s="27"/>
      <c r="IJK40" s="27"/>
      <c r="IJL40" s="27"/>
      <c r="IJM40" s="27"/>
      <c r="IJN40" s="27"/>
      <c r="IJO40" s="27"/>
      <c r="IJP40" s="27"/>
      <c r="IJQ40" s="27"/>
      <c r="IJR40" s="27"/>
      <c r="IJS40" s="27"/>
      <c r="IJT40" s="27"/>
      <c r="IJU40" s="27"/>
      <c r="IJV40" s="27"/>
      <c r="IJW40" s="27"/>
      <c r="IJX40" s="27"/>
      <c r="IJY40" s="27"/>
      <c r="IJZ40" s="27"/>
      <c r="IKA40" s="27"/>
      <c r="IKB40" s="27"/>
      <c r="IKC40" s="27"/>
      <c r="IKD40" s="27"/>
      <c r="IKE40" s="27"/>
      <c r="IKF40" s="27"/>
      <c r="IKG40" s="27"/>
      <c r="IKH40" s="27"/>
      <c r="IKI40" s="27"/>
      <c r="IKJ40" s="27"/>
      <c r="IKK40" s="27"/>
      <c r="IKL40" s="27"/>
      <c r="IKM40" s="27"/>
      <c r="IKN40" s="27"/>
      <c r="IKO40" s="27"/>
      <c r="IKP40" s="27"/>
      <c r="IKQ40" s="27"/>
      <c r="IKR40" s="27"/>
      <c r="IKS40" s="27"/>
      <c r="IKT40" s="27"/>
      <c r="IKU40" s="27"/>
      <c r="IKV40" s="27"/>
      <c r="IKW40" s="27"/>
      <c r="IKX40" s="27"/>
      <c r="IKY40" s="27"/>
      <c r="IKZ40" s="27"/>
      <c r="ILA40" s="27"/>
      <c r="ILB40" s="27"/>
      <c r="ILC40" s="27"/>
      <c r="ILD40" s="27"/>
      <c r="ILE40" s="27"/>
      <c r="ILF40" s="27"/>
      <c r="ILG40" s="27"/>
      <c r="ILH40" s="27"/>
      <c r="ILI40" s="27"/>
      <c r="ILJ40" s="27"/>
      <c r="ILK40" s="27"/>
      <c r="ILL40" s="27"/>
      <c r="ILM40" s="27"/>
      <c r="ILN40" s="27"/>
      <c r="ILO40" s="27"/>
      <c r="ILP40" s="27"/>
      <c r="ILQ40" s="27"/>
      <c r="ILR40" s="27"/>
      <c r="ILS40" s="27"/>
      <c r="ILT40" s="27"/>
      <c r="ILU40" s="27"/>
      <c r="ILV40" s="27"/>
      <c r="ILW40" s="27"/>
      <c r="ILX40" s="27"/>
      <c r="ILY40" s="27"/>
      <c r="ILZ40" s="27"/>
      <c r="IMA40" s="27"/>
      <c r="IMB40" s="27"/>
      <c r="IMC40" s="27"/>
      <c r="IMD40" s="27"/>
      <c r="IME40" s="27"/>
      <c r="IMF40" s="27"/>
      <c r="IMG40" s="27"/>
      <c r="IMH40" s="27"/>
      <c r="IMI40" s="27"/>
      <c r="IMJ40" s="27"/>
      <c r="IMK40" s="27"/>
      <c r="IML40" s="27"/>
      <c r="IMM40" s="27"/>
      <c r="IMN40" s="27"/>
      <c r="IMO40" s="27"/>
      <c r="IMP40" s="27"/>
      <c r="IMQ40" s="27"/>
      <c r="IMR40" s="27"/>
      <c r="IMS40" s="27"/>
      <c r="IMT40" s="27"/>
      <c r="IMU40" s="27"/>
      <c r="IMV40" s="27"/>
      <c r="IMW40" s="27"/>
      <c r="IMX40" s="27"/>
      <c r="IMY40" s="27"/>
      <c r="IMZ40" s="27"/>
      <c r="INA40" s="27"/>
      <c r="INB40" s="27"/>
      <c r="INC40" s="27"/>
      <c r="IND40" s="27"/>
      <c r="INE40" s="27"/>
      <c r="INF40" s="27"/>
      <c r="ING40" s="27"/>
      <c r="INH40" s="27"/>
      <c r="INI40" s="27"/>
      <c r="INJ40" s="27"/>
      <c r="INK40" s="27"/>
      <c r="INL40" s="27"/>
      <c r="INM40" s="27"/>
      <c r="INN40" s="27"/>
      <c r="INO40" s="27"/>
      <c r="INP40" s="27"/>
      <c r="INQ40" s="27"/>
      <c r="INR40" s="27"/>
      <c r="INS40" s="27"/>
      <c r="INT40" s="27"/>
      <c r="INU40" s="27"/>
      <c r="INV40" s="27"/>
      <c r="INW40" s="27"/>
      <c r="INX40" s="27"/>
      <c r="INY40" s="27"/>
      <c r="INZ40" s="27"/>
      <c r="IOA40" s="27"/>
      <c r="IOB40" s="27"/>
      <c r="IOC40" s="27"/>
      <c r="IOD40" s="27"/>
      <c r="IOE40" s="27"/>
      <c r="IOF40" s="27"/>
      <c r="IOG40" s="27"/>
      <c r="IOH40" s="27"/>
      <c r="IOI40" s="27"/>
      <c r="IOJ40" s="27"/>
      <c r="IOK40" s="27"/>
      <c r="IOL40" s="27"/>
      <c r="IOM40" s="27"/>
      <c r="ION40" s="27"/>
      <c r="IOO40" s="27"/>
      <c r="IOP40" s="27"/>
      <c r="IOQ40" s="27"/>
      <c r="IOR40" s="27"/>
      <c r="IOS40" s="27"/>
      <c r="IOT40" s="27"/>
      <c r="IOU40" s="27"/>
      <c r="IOV40" s="27"/>
      <c r="IOW40" s="27"/>
      <c r="IOX40" s="27"/>
      <c r="IOY40" s="27"/>
      <c r="IOZ40" s="27"/>
      <c r="IPA40" s="27"/>
      <c r="IPB40" s="27"/>
      <c r="IPC40" s="27"/>
      <c r="IPD40" s="27"/>
      <c r="IPE40" s="27"/>
      <c r="IPF40" s="27"/>
      <c r="IPG40" s="27"/>
      <c r="IPH40" s="27"/>
      <c r="IPI40" s="27"/>
      <c r="IPJ40" s="27"/>
      <c r="IPK40" s="27"/>
      <c r="IPL40" s="27"/>
      <c r="IPM40" s="27"/>
      <c r="IPN40" s="27"/>
      <c r="IPO40" s="27"/>
      <c r="IPP40" s="27"/>
      <c r="IPQ40" s="27"/>
      <c r="IPR40" s="27"/>
      <c r="IPS40" s="27"/>
      <c r="IPT40" s="27"/>
      <c r="IPU40" s="27"/>
      <c r="IPV40" s="27"/>
      <c r="IPW40" s="27"/>
      <c r="IPX40" s="27"/>
      <c r="IPY40" s="27"/>
      <c r="IPZ40" s="27"/>
      <c r="IQA40" s="27"/>
      <c r="IQB40" s="27"/>
      <c r="IQC40" s="27"/>
      <c r="IQD40" s="27"/>
      <c r="IQE40" s="27"/>
      <c r="IQF40" s="27"/>
      <c r="IQG40" s="27"/>
      <c r="IQH40" s="27"/>
      <c r="IQI40" s="27"/>
      <c r="IQJ40" s="27"/>
      <c r="IQK40" s="27"/>
      <c r="IQL40" s="27"/>
      <c r="IQM40" s="27"/>
      <c r="IQN40" s="27"/>
      <c r="IQO40" s="27"/>
      <c r="IQP40" s="27"/>
      <c r="IQQ40" s="27"/>
      <c r="IQR40" s="27"/>
      <c r="IQS40" s="27"/>
      <c r="IQT40" s="27"/>
      <c r="IQU40" s="27"/>
      <c r="IQV40" s="27"/>
      <c r="IQW40" s="27"/>
      <c r="IQX40" s="27"/>
      <c r="IQY40" s="27"/>
      <c r="IQZ40" s="27"/>
      <c r="IRA40" s="27"/>
      <c r="IRB40" s="27"/>
      <c r="IRC40" s="27"/>
      <c r="IRD40" s="27"/>
      <c r="IRE40" s="27"/>
      <c r="IRF40" s="27"/>
      <c r="IRG40" s="27"/>
      <c r="IRH40" s="27"/>
      <c r="IRI40" s="27"/>
      <c r="IRJ40" s="27"/>
      <c r="IRK40" s="27"/>
      <c r="IRL40" s="27"/>
      <c r="IRM40" s="27"/>
      <c r="IRN40" s="27"/>
      <c r="IRO40" s="27"/>
      <c r="IRP40" s="27"/>
      <c r="IRQ40" s="27"/>
      <c r="IRR40" s="27"/>
      <c r="IRS40" s="27"/>
      <c r="IRT40" s="27"/>
      <c r="IRU40" s="27"/>
      <c r="IRV40" s="27"/>
      <c r="IRW40" s="27"/>
      <c r="IRX40" s="27"/>
      <c r="IRY40" s="27"/>
      <c r="IRZ40" s="27"/>
      <c r="ISA40" s="27"/>
      <c r="ISB40" s="27"/>
      <c r="ISC40" s="27"/>
      <c r="ISD40" s="27"/>
      <c r="ISE40" s="27"/>
      <c r="ISF40" s="27"/>
      <c r="ISG40" s="27"/>
      <c r="ISH40" s="27"/>
      <c r="ISI40" s="27"/>
      <c r="ISJ40" s="27"/>
      <c r="ISK40" s="27"/>
      <c r="ISL40" s="27"/>
      <c r="ISM40" s="27"/>
      <c r="ISN40" s="27"/>
      <c r="ISO40" s="27"/>
      <c r="ISP40" s="27"/>
      <c r="ISQ40" s="27"/>
      <c r="ISR40" s="27"/>
      <c r="ISS40" s="27"/>
      <c r="IST40" s="27"/>
      <c r="ISU40" s="27"/>
      <c r="ISV40" s="27"/>
      <c r="ISW40" s="27"/>
      <c r="ISX40" s="27"/>
      <c r="ISY40" s="27"/>
      <c r="ISZ40" s="27"/>
      <c r="ITA40" s="27"/>
      <c r="ITB40" s="27"/>
      <c r="ITC40" s="27"/>
      <c r="ITD40" s="27"/>
      <c r="ITE40" s="27"/>
      <c r="ITF40" s="27"/>
      <c r="ITG40" s="27"/>
      <c r="ITH40" s="27"/>
      <c r="ITI40" s="27"/>
      <c r="ITJ40" s="27"/>
      <c r="ITK40" s="27"/>
      <c r="ITL40" s="27"/>
      <c r="ITM40" s="27"/>
      <c r="ITN40" s="27"/>
      <c r="ITO40" s="27"/>
      <c r="ITP40" s="27"/>
      <c r="ITQ40" s="27"/>
      <c r="ITR40" s="27"/>
      <c r="ITS40" s="27"/>
      <c r="ITT40" s="27"/>
      <c r="ITU40" s="27"/>
      <c r="ITV40" s="27"/>
      <c r="ITW40" s="27"/>
      <c r="ITX40" s="27"/>
      <c r="ITY40" s="27"/>
      <c r="ITZ40" s="27"/>
      <c r="IUA40" s="27"/>
      <c r="IUB40" s="27"/>
      <c r="IUC40" s="27"/>
      <c r="IUD40" s="27"/>
      <c r="IUE40" s="27"/>
      <c r="IUF40" s="27"/>
      <c r="IUG40" s="27"/>
      <c r="IUH40" s="27"/>
      <c r="IUI40" s="27"/>
      <c r="IUJ40" s="27"/>
      <c r="IUK40" s="27"/>
      <c r="IUL40" s="27"/>
      <c r="IUM40" s="27"/>
      <c r="IUN40" s="27"/>
      <c r="IUO40" s="27"/>
      <c r="IUP40" s="27"/>
      <c r="IUQ40" s="27"/>
      <c r="IUR40" s="27"/>
      <c r="IUS40" s="27"/>
      <c r="IUT40" s="27"/>
      <c r="IUU40" s="27"/>
      <c r="IUV40" s="27"/>
      <c r="IUW40" s="27"/>
      <c r="IUX40" s="27"/>
      <c r="IUY40" s="27"/>
      <c r="IUZ40" s="27"/>
      <c r="IVA40" s="27"/>
      <c r="IVB40" s="27"/>
      <c r="IVC40" s="27"/>
      <c r="IVD40" s="27"/>
      <c r="IVE40" s="27"/>
      <c r="IVF40" s="27"/>
      <c r="IVG40" s="27"/>
      <c r="IVH40" s="27"/>
      <c r="IVI40" s="27"/>
      <c r="IVJ40" s="27"/>
      <c r="IVK40" s="27"/>
      <c r="IVL40" s="27"/>
      <c r="IVM40" s="27"/>
      <c r="IVN40" s="27"/>
      <c r="IVO40" s="27"/>
      <c r="IVP40" s="27"/>
      <c r="IVQ40" s="27"/>
      <c r="IVR40" s="27"/>
      <c r="IVS40" s="27"/>
      <c r="IVT40" s="27"/>
      <c r="IVU40" s="27"/>
      <c r="IVV40" s="27"/>
      <c r="IVW40" s="27"/>
      <c r="IVX40" s="27"/>
      <c r="IVY40" s="27"/>
      <c r="IVZ40" s="27"/>
      <c r="IWA40" s="27"/>
      <c r="IWB40" s="27"/>
      <c r="IWC40" s="27"/>
      <c r="IWD40" s="27"/>
      <c r="IWE40" s="27"/>
      <c r="IWF40" s="27"/>
      <c r="IWG40" s="27"/>
      <c r="IWH40" s="27"/>
      <c r="IWI40" s="27"/>
      <c r="IWJ40" s="27"/>
      <c r="IWK40" s="27"/>
      <c r="IWL40" s="27"/>
      <c r="IWM40" s="27"/>
      <c r="IWN40" s="27"/>
      <c r="IWO40" s="27"/>
      <c r="IWP40" s="27"/>
      <c r="IWQ40" s="27"/>
      <c r="IWR40" s="27"/>
      <c r="IWS40" s="27"/>
      <c r="IWT40" s="27"/>
      <c r="IWU40" s="27"/>
      <c r="IWV40" s="27"/>
      <c r="IWW40" s="27"/>
      <c r="IWX40" s="27"/>
      <c r="IWY40" s="27"/>
      <c r="IWZ40" s="27"/>
      <c r="IXA40" s="27"/>
      <c r="IXB40" s="27"/>
      <c r="IXC40" s="27"/>
      <c r="IXD40" s="27"/>
      <c r="IXE40" s="27"/>
      <c r="IXF40" s="27"/>
      <c r="IXG40" s="27"/>
      <c r="IXH40" s="27"/>
      <c r="IXI40" s="27"/>
      <c r="IXJ40" s="27"/>
      <c r="IXK40" s="27"/>
      <c r="IXL40" s="27"/>
      <c r="IXM40" s="27"/>
      <c r="IXN40" s="27"/>
      <c r="IXO40" s="27"/>
      <c r="IXP40" s="27"/>
      <c r="IXQ40" s="27"/>
      <c r="IXR40" s="27"/>
      <c r="IXS40" s="27"/>
      <c r="IXT40" s="27"/>
      <c r="IXU40" s="27"/>
      <c r="IXV40" s="27"/>
      <c r="IXW40" s="27"/>
      <c r="IXX40" s="27"/>
      <c r="IXY40" s="27"/>
      <c r="IXZ40" s="27"/>
      <c r="IYA40" s="27"/>
      <c r="IYB40" s="27"/>
      <c r="IYC40" s="27"/>
      <c r="IYD40" s="27"/>
      <c r="IYE40" s="27"/>
      <c r="IYF40" s="27"/>
      <c r="IYG40" s="27"/>
      <c r="IYH40" s="27"/>
      <c r="IYI40" s="27"/>
      <c r="IYJ40" s="27"/>
      <c r="IYK40" s="27"/>
      <c r="IYL40" s="27"/>
      <c r="IYM40" s="27"/>
      <c r="IYN40" s="27"/>
      <c r="IYO40" s="27"/>
      <c r="IYP40" s="27"/>
      <c r="IYQ40" s="27"/>
      <c r="IYR40" s="27"/>
      <c r="IYS40" s="27"/>
      <c r="IYT40" s="27"/>
      <c r="IYU40" s="27"/>
      <c r="IYV40" s="27"/>
      <c r="IYW40" s="27"/>
      <c r="IYX40" s="27"/>
      <c r="IYY40" s="27"/>
      <c r="IYZ40" s="27"/>
      <c r="IZA40" s="27"/>
      <c r="IZB40" s="27"/>
      <c r="IZC40" s="27"/>
      <c r="IZD40" s="27"/>
      <c r="IZE40" s="27"/>
      <c r="IZF40" s="27"/>
      <c r="IZG40" s="27"/>
      <c r="IZH40" s="27"/>
      <c r="IZI40" s="27"/>
      <c r="IZJ40" s="27"/>
      <c r="IZK40" s="27"/>
      <c r="IZL40" s="27"/>
      <c r="IZM40" s="27"/>
      <c r="IZN40" s="27"/>
      <c r="IZO40" s="27"/>
      <c r="IZP40" s="27"/>
      <c r="IZQ40" s="27"/>
      <c r="IZR40" s="27"/>
      <c r="IZS40" s="27"/>
      <c r="IZT40" s="27"/>
      <c r="IZU40" s="27"/>
      <c r="IZV40" s="27"/>
      <c r="IZW40" s="27"/>
      <c r="IZX40" s="27"/>
      <c r="IZY40" s="27"/>
      <c r="IZZ40" s="27"/>
      <c r="JAA40" s="27"/>
      <c r="JAB40" s="27"/>
      <c r="JAC40" s="27"/>
      <c r="JAD40" s="27"/>
      <c r="JAE40" s="27"/>
      <c r="JAF40" s="27"/>
      <c r="JAG40" s="27"/>
      <c r="JAH40" s="27"/>
      <c r="JAI40" s="27"/>
      <c r="JAJ40" s="27"/>
      <c r="JAK40" s="27"/>
      <c r="JAL40" s="27"/>
      <c r="JAM40" s="27"/>
      <c r="JAN40" s="27"/>
      <c r="JAO40" s="27"/>
      <c r="JAP40" s="27"/>
      <c r="JAQ40" s="27"/>
      <c r="JAR40" s="27"/>
      <c r="JAS40" s="27"/>
      <c r="JAT40" s="27"/>
      <c r="JAU40" s="27"/>
      <c r="JAV40" s="27"/>
      <c r="JAW40" s="27"/>
      <c r="JAX40" s="27"/>
      <c r="JAY40" s="27"/>
      <c r="JAZ40" s="27"/>
      <c r="JBA40" s="27"/>
      <c r="JBB40" s="27"/>
      <c r="JBC40" s="27"/>
      <c r="JBD40" s="27"/>
      <c r="JBE40" s="27"/>
      <c r="JBF40" s="27"/>
      <c r="JBG40" s="27"/>
      <c r="JBH40" s="27"/>
      <c r="JBI40" s="27"/>
      <c r="JBJ40" s="27"/>
      <c r="JBK40" s="27"/>
      <c r="JBL40" s="27"/>
      <c r="JBM40" s="27"/>
      <c r="JBN40" s="27"/>
      <c r="JBO40" s="27"/>
      <c r="JBP40" s="27"/>
      <c r="JBQ40" s="27"/>
      <c r="JBR40" s="27"/>
      <c r="JBS40" s="27"/>
      <c r="JBT40" s="27"/>
      <c r="JBU40" s="27"/>
      <c r="JBV40" s="27"/>
      <c r="JBW40" s="27"/>
      <c r="JBX40" s="27"/>
      <c r="JBY40" s="27"/>
      <c r="JBZ40" s="27"/>
      <c r="JCA40" s="27"/>
      <c r="JCB40" s="27"/>
      <c r="JCC40" s="27"/>
      <c r="JCD40" s="27"/>
      <c r="JCE40" s="27"/>
      <c r="JCF40" s="27"/>
      <c r="JCG40" s="27"/>
      <c r="JCH40" s="27"/>
      <c r="JCI40" s="27"/>
      <c r="JCJ40" s="27"/>
      <c r="JCK40" s="27"/>
      <c r="JCL40" s="27"/>
      <c r="JCM40" s="27"/>
      <c r="JCN40" s="27"/>
      <c r="JCO40" s="27"/>
      <c r="JCP40" s="27"/>
      <c r="JCQ40" s="27"/>
      <c r="JCR40" s="27"/>
      <c r="JCS40" s="27"/>
      <c r="JCT40" s="27"/>
      <c r="JCU40" s="27"/>
      <c r="JCV40" s="27"/>
      <c r="JCW40" s="27"/>
      <c r="JCX40" s="27"/>
      <c r="JCY40" s="27"/>
      <c r="JCZ40" s="27"/>
      <c r="JDA40" s="27"/>
      <c r="JDB40" s="27"/>
      <c r="JDC40" s="27"/>
      <c r="JDD40" s="27"/>
      <c r="JDE40" s="27"/>
      <c r="JDF40" s="27"/>
      <c r="JDG40" s="27"/>
      <c r="JDH40" s="27"/>
      <c r="JDI40" s="27"/>
      <c r="JDJ40" s="27"/>
      <c r="JDK40" s="27"/>
      <c r="JDL40" s="27"/>
      <c r="JDM40" s="27"/>
      <c r="JDN40" s="27"/>
      <c r="JDO40" s="27"/>
      <c r="JDP40" s="27"/>
      <c r="JDQ40" s="27"/>
      <c r="JDR40" s="27"/>
      <c r="JDS40" s="27"/>
      <c r="JDT40" s="27"/>
      <c r="JDU40" s="27"/>
      <c r="JDV40" s="27"/>
      <c r="JDW40" s="27"/>
      <c r="JDX40" s="27"/>
      <c r="JDY40" s="27"/>
      <c r="JDZ40" s="27"/>
      <c r="JEA40" s="27"/>
      <c r="JEB40" s="27"/>
      <c r="JEC40" s="27"/>
      <c r="JED40" s="27"/>
      <c r="JEE40" s="27"/>
      <c r="JEF40" s="27"/>
      <c r="JEG40" s="27"/>
      <c r="JEH40" s="27"/>
      <c r="JEI40" s="27"/>
      <c r="JEJ40" s="27"/>
      <c r="JEK40" s="27"/>
      <c r="JEL40" s="27"/>
      <c r="JEM40" s="27"/>
      <c r="JEN40" s="27"/>
      <c r="JEO40" s="27"/>
      <c r="JEP40" s="27"/>
      <c r="JEQ40" s="27"/>
      <c r="JER40" s="27"/>
      <c r="JES40" s="27"/>
      <c r="JET40" s="27"/>
      <c r="JEU40" s="27"/>
      <c r="JEV40" s="27"/>
      <c r="JEW40" s="27"/>
      <c r="JEX40" s="27"/>
      <c r="JEY40" s="27"/>
      <c r="JEZ40" s="27"/>
      <c r="JFA40" s="27"/>
      <c r="JFB40" s="27"/>
      <c r="JFC40" s="27"/>
      <c r="JFD40" s="27"/>
      <c r="JFE40" s="27"/>
      <c r="JFF40" s="27"/>
      <c r="JFG40" s="27"/>
      <c r="JFH40" s="27"/>
      <c r="JFI40" s="27"/>
      <c r="JFJ40" s="27"/>
      <c r="JFK40" s="27"/>
      <c r="JFL40" s="27"/>
      <c r="JFM40" s="27"/>
      <c r="JFN40" s="27"/>
      <c r="JFO40" s="27"/>
      <c r="JFP40" s="27"/>
      <c r="JFQ40" s="27"/>
      <c r="JFR40" s="27"/>
      <c r="JFS40" s="27"/>
      <c r="JFT40" s="27"/>
      <c r="JFU40" s="27"/>
      <c r="JFV40" s="27"/>
      <c r="JFW40" s="27"/>
      <c r="JFX40" s="27"/>
      <c r="JFY40" s="27"/>
      <c r="JFZ40" s="27"/>
      <c r="JGA40" s="27"/>
      <c r="JGB40" s="27"/>
      <c r="JGC40" s="27"/>
      <c r="JGD40" s="27"/>
      <c r="JGE40" s="27"/>
      <c r="JGF40" s="27"/>
      <c r="JGG40" s="27"/>
      <c r="JGH40" s="27"/>
      <c r="JGI40" s="27"/>
      <c r="JGJ40" s="27"/>
      <c r="JGK40" s="27"/>
      <c r="JGL40" s="27"/>
      <c r="JGM40" s="27"/>
      <c r="JGN40" s="27"/>
      <c r="JGO40" s="27"/>
      <c r="JGP40" s="27"/>
      <c r="JGQ40" s="27"/>
      <c r="JGR40" s="27"/>
      <c r="JGS40" s="27"/>
      <c r="JGT40" s="27"/>
      <c r="JGU40" s="27"/>
      <c r="JGV40" s="27"/>
      <c r="JGW40" s="27"/>
      <c r="JGX40" s="27"/>
      <c r="JGY40" s="27"/>
      <c r="JGZ40" s="27"/>
      <c r="JHA40" s="27"/>
      <c r="JHB40" s="27"/>
      <c r="JHC40" s="27"/>
      <c r="JHD40" s="27"/>
      <c r="JHE40" s="27"/>
      <c r="JHF40" s="27"/>
      <c r="JHG40" s="27"/>
      <c r="JHH40" s="27"/>
      <c r="JHI40" s="27"/>
      <c r="JHJ40" s="27"/>
      <c r="JHK40" s="27"/>
      <c r="JHL40" s="27"/>
      <c r="JHM40" s="27"/>
      <c r="JHN40" s="27"/>
      <c r="JHO40" s="27"/>
      <c r="JHP40" s="27"/>
      <c r="JHQ40" s="27"/>
      <c r="JHR40" s="27"/>
      <c r="JHS40" s="27"/>
      <c r="JHT40" s="27"/>
      <c r="JHU40" s="27"/>
      <c r="JHV40" s="27"/>
      <c r="JHW40" s="27"/>
      <c r="JHX40" s="27"/>
      <c r="JHY40" s="27"/>
      <c r="JHZ40" s="27"/>
      <c r="JIA40" s="27"/>
      <c r="JIB40" s="27"/>
      <c r="JIC40" s="27"/>
      <c r="JID40" s="27"/>
      <c r="JIE40" s="27"/>
      <c r="JIF40" s="27"/>
      <c r="JIG40" s="27"/>
      <c r="JIH40" s="27"/>
      <c r="JII40" s="27"/>
      <c r="JIJ40" s="27"/>
      <c r="JIK40" s="27"/>
      <c r="JIL40" s="27"/>
      <c r="JIM40" s="27"/>
      <c r="JIN40" s="27"/>
      <c r="JIO40" s="27"/>
      <c r="JIP40" s="27"/>
      <c r="JIQ40" s="27"/>
      <c r="JIR40" s="27"/>
      <c r="JIS40" s="27"/>
      <c r="JIT40" s="27"/>
      <c r="JIU40" s="27"/>
      <c r="JIV40" s="27"/>
      <c r="JIW40" s="27"/>
      <c r="JIX40" s="27"/>
      <c r="JIY40" s="27"/>
      <c r="JIZ40" s="27"/>
      <c r="JJA40" s="27"/>
      <c r="JJB40" s="27"/>
      <c r="JJC40" s="27"/>
      <c r="JJD40" s="27"/>
      <c r="JJE40" s="27"/>
      <c r="JJF40" s="27"/>
      <c r="JJG40" s="27"/>
      <c r="JJH40" s="27"/>
      <c r="JJI40" s="27"/>
      <c r="JJJ40" s="27"/>
      <c r="JJK40" s="27"/>
      <c r="JJL40" s="27"/>
      <c r="JJM40" s="27"/>
      <c r="JJN40" s="27"/>
      <c r="JJO40" s="27"/>
      <c r="JJP40" s="27"/>
      <c r="JJQ40" s="27"/>
      <c r="JJR40" s="27"/>
      <c r="JJS40" s="27"/>
      <c r="JJT40" s="27"/>
      <c r="JJU40" s="27"/>
      <c r="JJV40" s="27"/>
      <c r="JJW40" s="27"/>
      <c r="JJX40" s="27"/>
      <c r="JJY40" s="27"/>
      <c r="JJZ40" s="27"/>
      <c r="JKA40" s="27"/>
      <c r="JKB40" s="27"/>
      <c r="JKC40" s="27"/>
      <c r="JKD40" s="27"/>
      <c r="JKE40" s="27"/>
      <c r="JKF40" s="27"/>
      <c r="JKG40" s="27"/>
      <c r="JKH40" s="27"/>
      <c r="JKI40" s="27"/>
      <c r="JKJ40" s="27"/>
      <c r="JKK40" s="27"/>
      <c r="JKL40" s="27"/>
      <c r="JKM40" s="27"/>
      <c r="JKN40" s="27"/>
      <c r="JKO40" s="27"/>
      <c r="JKP40" s="27"/>
      <c r="JKQ40" s="27"/>
      <c r="JKR40" s="27"/>
      <c r="JKS40" s="27"/>
      <c r="JKT40" s="27"/>
      <c r="JKU40" s="27"/>
      <c r="JKV40" s="27"/>
      <c r="JKW40" s="27"/>
      <c r="JKX40" s="27"/>
      <c r="JKY40" s="27"/>
      <c r="JKZ40" s="27"/>
      <c r="JLA40" s="27"/>
      <c r="JLB40" s="27"/>
      <c r="JLC40" s="27"/>
      <c r="JLD40" s="27"/>
      <c r="JLE40" s="27"/>
      <c r="JLF40" s="27"/>
      <c r="JLG40" s="27"/>
      <c r="JLH40" s="27"/>
      <c r="JLI40" s="27"/>
      <c r="JLJ40" s="27"/>
      <c r="JLK40" s="27"/>
      <c r="JLL40" s="27"/>
      <c r="JLM40" s="27"/>
      <c r="JLN40" s="27"/>
      <c r="JLO40" s="27"/>
      <c r="JLP40" s="27"/>
      <c r="JLQ40" s="27"/>
      <c r="JLR40" s="27"/>
      <c r="JLS40" s="27"/>
      <c r="JLT40" s="27"/>
      <c r="JLU40" s="27"/>
      <c r="JLV40" s="27"/>
      <c r="JLW40" s="27"/>
      <c r="JLX40" s="27"/>
      <c r="JLY40" s="27"/>
      <c r="JLZ40" s="27"/>
      <c r="JMA40" s="27"/>
      <c r="JMB40" s="27"/>
      <c r="JMC40" s="27"/>
      <c r="JMD40" s="27"/>
      <c r="JME40" s="27"/>
      <c r="JMF40" s="27"/>
      <c r="JMG40" s="27"/>
      <c r="JMH40" s="27"/>
      <c r="JMI40" s="27"/>
      <c r="JMJ40" s="27"/>
      <c r="JMK40" s="27"/>
      <c r="JML40" s="27"/>
      <c r="JMM40" s="27"/>
      <c r="JMN40" s="27"/>
      <c r="JMO40" s="27"/>
      <c r="JMP40" s="27"/>
      <c r="JMQ40" s="27"/>
      <c r="JMR40" s="27"/>
      <c r="JMS40" s="27"/>
      <c r="JMT40" s="27"/>
      <c r="JMU40" s="27"/>
      <c r="JMV40" s="27"/>
      <c r="JMW40" s="27"/>
      <c r="JMX40" s="27"/>
      <c r="JMY40" s="27"/>
      <c r="JMZ40" s="27"/>
      <c r="JNA40" s="27"/>
      <c r="JNB40" s="27"/>
      <c r="JNC40" s="27"/>
      <c r="JND40" s="27"/>
      <c r="JNE40" s="27"/>
      <c r="JNF40" s="27"/>
      <c r="JNG40" s="27"/>
      <c r="JNH40" s="27"/>
      <c r="JNI40" s="27"/>
      <c r="JNJ40" s="27"/>
      <c r="JNK40" s="27"/>
      <c r="JNL40" s="27"/>
      <c r="JNM40" s="27"/>
      <c r="JNN40" s="27"/>
      <c r="JNO40" s="27"/>
      <c r="JNP40" s="27"/>
      <c r="JNQ40" s="27"/>
      <c r="JNR40" s="27"/>
      <c r="JNS40" s="27"/>
      <c r="JNT40" s="27"/>
      <c r="JNU40" s="27"/>
      <c r="JNV40" s="27"/>
      <c r="JNW40" s="27"/>
      <c r="JNX40" s="27"/>
      <c r="JNY40" s="27"/>
      <c r="JNZ40" s="27"/>
      <c r="JOA40" s="27"/>
      <c r="JOB40" s="27"/>
      <c r="JOC40" s="27"/>
      <c r="JOD40" s="27"/>
      <c r="JOE40" s="27"/>
      <c r="JOF40" s="27"/>
      <c r="JOG40" s="27"/>
      <c r="JOH40" s="27"/>
      <c r="JOI40" s="27"/>
      <c r="JOJ40" s="27"/>
      <c r="JOK40" s="27"/>
      <c r="JOL40" s="27"/>
      <c r="JOM40" s="27"/>
      <c r="JON40" s="27"/>
      <c r="JOO40" s="27"/>
      <c r="JOP40" s="27"/>
      <c r="JOQ40" s="27"/>
      <c r="JOR40" s="27"/>
      <c r="JOS40" s="27"/>
      <c r="JOT40" s="27"/>
      <c r="JOU40" s="27"/>
      <c r="JOV40" s="27"/>
      <c r="JOW40" s="27"/>
      <c r="JOX40" s="27"/>
      <c r="JOY40" s="27"/>
      <c r="JOZ40" s="27"/>
      <c r="JPA40" s="27"/>
      <c r="JPB40" s="27"/>
      <c r="JPC40" s="27"/>
      <c r="JPD40" s="27"/>
      <c r="JPE40" s="27"/>
      <c r="JPF40" s="27"/>
      <c r="JPG40" s="27"/>
      <c r="JPH40" s="27"/>
      <c r="JPI40" s="27"/>
      <c r="JPJ40" s="27"/>
      <c r="JPK40" s="27"/>
      <c r="JPL40" s="27"/>
      <c r="JPM40" s="27"/>
      <c r="JPN40" s="27"/>
      <c r="JPO40" s="27"/>
      <c r="JPP40" s="27"/>
      <c r="JPQ40" s="27"/>
      <c r="JPR40" s="27"/>
      <c r="JPS40" s="27"/>
      <c r="JPT40" s="27"/>
      <c r="JPU40" s="27"/>
      <c r="JPV40" s="27"/>
      <c r="JPW40" s="27"/>
      <c r="JPX40" s="27"/>
      <c r="JPY40" s="27"/>
      <c r="JPZ40" s="27"/>
      <c r="JQA40" s="27"/>
      <c r="JQB40" s="27"/>
      <c r="JQC40" s="27"/>
      <c r="JQD40" s="27"/>
      <c r="JQE40" s="27"/>
      <c r="JQF40" s="27"/>
      <c r="JQG40" s="27"/>
      <c r="JQH40" s="27"/>
      <c r="JQI40" s="27"/>
      <c r="JQJ40" s="27"/>
      <c r="JQK40" s="27"/>
      <c r="JQL40" s="27"/>
      <c r="JQM40" s="27"/>
      <c r="JQN40" s="27"/>
      <c r="JQO40" s="27"/>
      <c r="JQP40" s="27"/>
      <c r="JQQ40" s="27"/>
      <c r="JQR40" s="27"/>
      <c r="JQS40" s="27"/>
      <c r="JQT40" s="27"/>
      <c r="JQU40" s="27"/>
      <c r="JQV40" s="27"/>
      <c r="JQW40" s="27"/>
      <c r="JQX40" s="27"/>
      <c r="JQY40" s="27"/>
      <c r="JQZ40" s="27"/>
      <c r="JRA40" s="27"/>
      <c r="JRB40" s="27"/>
      <c r="JRC40" s="27"/>
      <c r="JRD40" s="27"/>
      <c r="JRE40" s="27"/>
      <c r="JRF40" s="27"/>
      <c r="JRG40" s="27"/>
      <c r="JRH40" s="27"/>
      <c r="JRI40" s="27"/>
      <c r="JRJ40" s="27"/>
      <c r="JRK40" s="27"/>
      <c r="JRL40" s="27"/>
      <c r="JRM40" s="27"/>
      <c r="JRN40" s="27"/>
      <c r="JRO40" s="27"/>
      <c r="JRP40" s="27"/>
      <c r="JRQ40" s="27"/>
      <c r="JRR40" s="27"/>
      <c r="JRS40" s="27"/>
      <c r="JRT40" s="27"/>
      <c r="JRU40" s="27"/>
      <c r="JRV40" s="27"/>
      <c r="JRW40" s="27"/>
      <c r="JRX40" s="27"/>
      <c r="JRY40" s="27"/>
      <c r="JRZ40" s="27"/>
      <c r="JSA40" s="27"/>
      <c r="JSB40" s="27"/>
      <c r="JSC40" s="27"/>
      <c r="JSD40" s="27"/>
      <c r="JSE40" s="27"/>
      <c r="JSF40" s="27"/>
      <c r="JSG40" s="27"/>
      <c r="JSH40" s="27"/>
      <c r="JSI40" s="27"/>
      <c r="JSJ40" s="27"/>
      <c r="JSK40" s="27"/>
      <c r="JSL40" s="27"/>
      <c r="JSM40" s="27"/>
      <c r="JSN40" s="27"/>
      <c r="JSO40" s="27"/>
      <c r="JSP40" s="27"/>
      <c r="JSQ40" s="27"/>
      <c r="JSR40" s="27"/>
      <c r="JSS40" s="27"/>
      <c r="JST40" s="27"/>
      <c r="JSU40" s="27"/>
      <c r="JSV40" s="27"/>
      <c r="JSW40" s="27"/>
      <c r="JSX40" s="27"/>
      <c r="JSY40" s="27"/>
      <c r="JSZ40" s="27"/>
      <c r="JTA40" s="27"/>
      <c r="JTB40" s="27"/>
      <c r="JTC40" s="27"/>
      <c r="JTD40" s="27"/>
      <c r="JTE40" s="27"/>
      <c r="JTF40" s="27"/>
      <c r="JTG40" s="27"/>
      <c r="JTH40" s="27"/>
      <c r="JTI40" s="27"/>
      <c r="JTJ40" s="27"/>
      <c r="JTK40" s="27"/>
      <c r="JTL40" s="27"/>
      <c r="JTM40" s="27"/>
      <c r="JTN40" s="27"/>
      <c r="JTO40" s="27"/>
      <c r="JTP40" s="27"/>
      <c r="JTQ40" s="27"/>
      <c r="JTR40" s="27"/>
      <c r="JTS40" s="27"/>
      <c r="JTT40" s="27"/>
      <c r="JTU40" s="27"/>
      <c r="JTV40" s="27"/>
      <c r="JTW40" s="27"/>
      <c r="JTX40" s="27"/>
      <c r="JTY40" s="27"/>
      <c r="JTZ40" s="27"/>
      <c r="JUA40" s="27"/>
      <c r="JUB40" s="27"/>
      <c r="JUC40" s="27"/>
      <c r="JUD40" s="27"/>
      <c r="JUE40" s="27"/>
      <c r="JUF40" s="27"/>
      <c r="JUG40" s="27"/>
      <c r="JUH40" s="27"/>
      <c r="JUI40" s="27"/>
      <c r="JUJ40" s="27"/>
      <c r="JUK40" s="27"/>
      <c r="JUL40" s="27"/>
      <c r="JUM40" s="27"/>
      <c r="JUN40" s="27"/>
      <c r="JUO40" s="27"/>
      <c r="JUP40" s="27"/>
      <c r="JUQ40" s="27"/>
      <c r="JUR40" s="27"/>
      <c r="JUS40" s="27"/>
      <c r="JUT40" s="27"/>
      <c r="JUU40" s="27"/>
      <c r="JUV40" s="27"/>
      <c r="JUW40" s="27"/>
      <c r="JUX40" s="27"/>
      <c r="JUY40" s="27"/>
      <c r="JUZ40" s="27"/>
      <c r="JVA40" s="27"/>
      <c r="JVB40" s="27"/>
      <c r="JVC40" s="27"/>
      <c r="JVD40" s="27"/>
      <c r="JVE40" s="27"/>
      <c r="JVF40" s="27"/>
      <c r="JVG40" s="27"/>
      <c r="JVH40" s="27"/>
      <c r="JVI40" s="27"/>
      <c r="JVJ40" s="27"/>
      <c r="JVK40" s="27"/>
      <c r="JVL40" s="27"/>
      <c r="JVM40" s="27"/>
      <c r="JVN40" s="27"/>
      <c r="JVO40" s="27"/>
      <c r="JVP40" s="27"/>
      <c r="JVQ40" s="27"/>
      <c r="JVR40" s="27"/>
      <c r="JVS40" s="27"/>
      <c r="JVT40" s="27"/>
      <c r="JVU40" s="27"/>
      <c r="JVV40" s="27"/>
      <c r="JVW40" s="27"/>
      <c r="JVX40" s="27"/>
      <c r="JVY40" s="27"/>
      <c r="JVZ40" s="27"/>
      <c r="JWA40" s="27"/>
      <c r="JWB40" s="27"/>
      <c r="JWC40" s="27"/>
      <c r="JWD40" s="27"/>
      <c r="JWE40" s="27"/>
      <c r="JWF40" s="27"/>
      <c r="JWG40" s="27"/>
      <c r="JWH40" s="27"/>
      <c r="JWI40" s="27"/>
      <c r="JWJ40" s="27"/>
      <c r="JWK40" s="27"/>
      <c r="JWL40" s="27"/>
      <c r="JWM40" s="27"/>
      <c r="JWN40" s="27"/>
      <c r="JWO40" s="27"/>
      <c r="JWP40" s="27"/>
      <c r="JWQ40" s="27"/>
      <c r="JWR40" s="27"/>
      <c r="JWS40" s="27"/>
      <c r="JWT40" s="27"/>
      <c r="JWU40" s="27"/>
      <c r="JWV40" s="27"/>
      <c r="JWW40" s="27"/>
      <c r="JWX40" s="27"/>
      <c r="JWY40" s="27"/>
      <c r="JWZ40" s="27"/>
      <c r="JXA40" s="27"/>
      <c r="JXB40" s="27"/>
      <c r="JXC40" s="27"/>
      <c r="JXD40" s="27"/>
      <c r="JXE40" s="27"/>
      <c r="JXF40" s="27"/>
      <c r="JXG40" s="27"/>
      <c r="JXH40" s="27"/>
      <c r="JXI40" s="27"/>
      <c r="JXJ40" s="27"/>
      <c r="JXK40" s="27"/>
      <c r="JXL40" s="27"/>
      <c r="JXM40" s="27"/>
      <c r="JXN40" s="27"/>
      <c r="JXO40" s="27"/>
      <c r="JXP40" s="27"/>
      <c r="JXQ40" s="27"/>
      <c r="JXR40" s="27"/>
      <c r="JXS40" s="27"/>
      <c r="JXT40" s="27"/>
      <c r="JXU40" s="27"/>
      <c r="JXV40" s="27"/>
      <c r="JXW40" s="27"/>
      <c r="JXX40" s="27"/>
      <c r="JXY40" s="27"/>
      <c r="JXZ40" s="27"/>
      <c r="JYA40" s="27"/>
      <c r="JYB40" s="27"/>
      <c r="JYC40" s="27"/>
      <c r="JYD40" s="27"/>
      <c r="JYE40" s="27"/>
      <c r="JYF40" s="27"/>
      <c r="JYG40" s="27"/>
      <c r="JYH40" s="27"/>
      <c r="JYI40" s="27"/>
      <c r="JYJ40" s="27"/>
      <c r="JYK40" s="27"/>
      <c r="JYL40" s="27"/>
      <c r="JYM40" s="27"/>
      <c r="JYN40" s="27"/>
      <c r="JYO40" s="27"/>
      <c r="JYP40" s="27"/>
      <c r="JYQ40" s="27"/>
      <c r="JYR40" s="27"/>
      <c r="JYS40" s="27"/>
      <c r="JYT40" s="27"/>
      <c r="JYU40" s="27"/>
      <c r="JYV40" s="27"/>
      <c r="JYW40" s="27"/>
      <c r="JYX40" s="27"/>
      <c r="JYY40" s="27"/>
      <c r="JYZ40" s="27"/>
      <c r="JZA40" s="27"/>
      <c r="JZB40" s="27"/>
      <c r="JZC40" s="27"/>
      <c r="JZD40" s="27"/>
      <c r="JZE40" s="27"/>
      <c r="JZF40" s="27"/>
      <c r="JZG40" s="27"/>
      <c r="JZH40" s="27"/>
      <c r="JZI40" s="27"/>
      <c r="JZJ40" s="27"/>
      <c r="JZK40" s="27"/>
      <c r="JZL40" s="27"/>
      <c r="JZM40" s="27"/>
      <c r="JZN40" s="27"/>
      <c r="JZO40" s="27"/>
      <c r="JZP40" s="27"/>
      <c r="JZQ40" s="27"/>
      <c r="JZR40" s="27"/>
      <c r="JZS40" s="27"/>
      <c r="JZT40" s="27"/>
      <c r="JZU40" s="27"/>
      <c r="JZV40" s="27"/>
      <c r="JZW40" s="27"/>
      <c r="JZX40" s="27"/>
      <c r="JZY40" s="27"/>
      <c r="JZZ40" s="27"/>
      <c r="KAA40" s="27"/>
      <c r="KAB40" s="27"/>
      <c r="KAC40" s="27"/>
      <c r="KAD40" s="27"/>
      <c r="KAE40" s="27"/>
      <c r="KAF40" s="27"/>
      <c r="KAG40" s="27"/>
      <c r="KAH40" s="27"/>
      <c r="KAI40" s="27"/>
      <c r="KAJ40" s="27"/>
      <c r="KAK40" s="27"/>
      <c r="KAL40" s="27"/>
      <c r="KAM40" s="27"/>
      <c r="KAN40" s="27"/>
      <c r="KAO40" s="27"/>
      <c r="KAP40" s="27"/>
      <c r="KAQ40" s="27"/>
      <c r="KAR40" s="27"/>
      <c r="KAS40" s="27"/>
      <c r="KAT40" s="27"/>
      <c r="KAU40" s="27"/>
      <c r="KAV40" s="27"/>
      <c r="KAW40" s="27"/>
      <c r="KAX40" s="27"/>
      <c r="KAY40" s="27"/>
      <c r="KAZ40" s="27"/>
      <c r="KBA40" s="27"/>
      <c r="KBB40" s="27"/>
      <c r="KBC40" s="27"/>
      <c r="KBD40" s="27"/>
      <c r="KBE40" s="27"/>
      <c r="KBF40" s="27"/>
      <c r="KBG40" s="27"/>
      <c r="KBH40" s="27"/>
      <c r="KBI40" s="27"/>
      <c r="KBJ40" s="27"/>
      <c r="KBK40" s="27"/>
      <c r="KBL40" s="27"/>
      <c r="KBM40" s="27"/>
      <c r="KBN40" s="27"/>
      <c r="KBO40" s="27"/>
      <c r="KBP40" s="27"/>
      <c r="KBQ40" s="27"/>
      <c r="KBR40" s="27"/>
      <c r="KBS40" s="27"/>
      <c r="KBT40" s="27"/>
      <c r="KBU40" s="27"/>
      <c r="KBV40" s="27"/>
      <c r="KBW40" s="27"/>
      <c r="KBX40" s="27"/>
      <c r="KBY40" s="27"/>
      <c r="KBZ40" s="27"/>
      <c r="KCA40" s="27"/>
      <c r="KCB40" s="27"/>
      <c r="KCC40" s="27"/>
      <c r="KCD40" s="27"/>
      <c r="KCE40" s="27"/>
      <c r="KCF40" s="27"/>
      <c r="KCG40" s="27"/>
      <c r="KCH40" s="27"/>
      <c r="KCI40" s="27"/>
      <c r="KCJ40" s="27"/>
      <c r="KCK40" s="27"/>
      <c r="KCL40" s="27"/>
      <c r="KCM40" s="27"/>
      <c r="KCN40" s="27"/>
      <c r="KCO40" s="27"/>
      <c r="KCP40" s="27"/>
      <c r="KCQ40" s="27"/>
      <c r="KCR40" s="27"/>
      <c r="KCS40" s="27"/>
      <c r="KCT40" s="27"/>
      <c r="KCU40" s="27"/>
      <c r="KCV40" s="27"/>
      <c r="KCW40" s="27"/>
      <c r="KCX40" s="27"/>
      <c r="KCY40" s="27"/>
      <c r="KCZ40" s="27"/>
      <c r="KDA40" s="27"/>
      <c r="KDB40" s="27"/>
      <c r="KDC40" s="27"/>
      <c r="KDD40" s="27"/>
      <c r="KDE40" s="27"/>
      <c r="KDF40" s="27"/>
      <c r="KDG40" s="27"/>
      <c r="KDH40" s="27"/>
      <c r="KDI40" s="27"/>
      <c r="KDJ40" s="27"/>
      <c r="KDK40" s="27"/>
      <c r="KDL40" s="27"/>
      <c r="KDM40" s="27"/>
      <c r="KDN40" s="27"/>
      <c r="KDO40" s="27"/>
      <c r="KDP40" s="27"/>
      <c r="KDQ40" s="27"/>
      <c r="KDR40" s="27"/>
      <c r="KDS40" s="27"/>
      <c r="KDT40" s="27"/>
      <c r="KDU40" s="27"/>
      <c r="KDV40" s="27"/>
      <c r="KDW40" s="27"/>
      <c r="KDX40" s="27"/>
      <c r="KDY40" s="27"/>
      <c r="KDZ40" s="27"/>
      <c r="KEA40" s="27"/>
      <c r="KEB40" s="27"/>
      <c r="KEC40" s="27"/>
      <c r="KED40" s="27"/>
      <c r="KEE40" s="27"/>
      <c r="KEF40" s="27"/>
      <c r="KEG40" s="27"/>
      <c r="KEH40" s="27"/>
      <c r="KEI40" s="27"/>
      <c r="KEJ40" s="27"/>
      <c r="KEK40" s="27"/>
      <c r="KEL40" s="27"/>
      <c r="KEM40" s="27"/>
      <c r="KEN40" s="27"/>
      <c r="KEO40" s="27"/>
      <c r="KEP40" s="27"/>
      <c r="KEQ40" s="27"/>
      <c r="KER40" s="27"/>
      <c r="KES40" s="27"/>
      <c r="KET40" s="27"/>
      <c r="KEU40" s="27"/>
      <c r="KEV40" s="27"/>
      <c r="KEW40" s="27"/>
      <c r="KEX40" s="27"/>
      <c r="KEY40" s="27"/>
      <c r="KEZ40" s="27"/>
      <c r="KFA40" s="27"/>
      <c r="KFB40" s="27"/>
      <c r="KFC40" s="27"/>
      <c r="KFD40" s="27"/>
      <c r="KFE40" s="27"/>
      <c r="KFF40" s="27"/>
      <c r="KFG40" s="27"/>
      <c r="KFH40" s="27"/>
      <c r="KFI40" s="27"/>
      <c r="KFJ40" s="27"/>
      <c r="KFK40" s="27"/>
      <c r="KFL40" s="27"/>
      <c r="KFM40" s="27"/>
      <c r="KFN40" s="27"/>
      <c r="KFO40" s="27"/>
      <c r="KFP40" s="27"/>
      <c r="KFQ40" s="27"/>
      <c r="KFR40" s="27"/>
      <c r="KFS40" s="27"/>
      <c r="KFT40" s="27"/>
      <c r="KFU40" s="27"/>
      <c r="KFV40" s="27"/>
      <c r="KFW40" s="27"/>
      <c r="KFX40" s="27"/>
      <c r="KFY40" s="27"/>
      <c r="KFZ40" s="27"/>
      <c r="KGA40" s="27"/>
      <c r="KGB40" s="27"/>
      <c r="KGC40" s="27"/>
      <c r="KGD40" s="27"/>
      <c r="KGE40" s="27"/>
      <c r="KGF40" s="27"/>
      <c r="KGG40" s="27"/>
      <c r="KGH40" s="27"/>
      <c r="KGI40" s="27"/>
      <c r="KGJ40" s="27"/>
      <c r="KGK40" s="27"/>
      <c r="KGL40" s="27"/>
      <c r="KGM40" s="27"/>
      <c r="KGN40" s="27"/>
      <c r="KGO40" s="27"/>
      <c r="KGP40" s="27"/>
      <c r="KGQ40" s="27"/>
      <c r="KGR40" s="27"/>
      <c r="KGS40" s="27"/>
      <c r="KGT40" s="27"/>
      <c r="KGU40" s="27"/>
      <c r="KGV40" s="27"/>
      <c r="KGW40" s="27"/>
      <c r="KGX40" s="27"/>
      <c r="KGY40" s="27"/>
      <c r="KGZ40" s="27"/>
      <c r="KHA40" s="27"/>
      <c r="KHB40" s="27"/>
      <c r="KHC40" s="27"/>
      <c r="KHD40" s="27"/>
      <c r="KHE40" s="27"/>
      <c r="KHF40" s="27"/>
      <c r="KHG40" s="27"/>
      <c r="KHH40" s="27"/>
      <c r="KHI40" s="27"/>
      <c r="KHJ40" s="27"/>
      <c r="KHK40" s="27"/>
      <c r="KHL40" s="27"/>
      <c r="KHM40" s="27"/>
      <c r="KHN40" s="27"/>
      <c r="KHO40" s="27"/>
      <c r="KHP40" s="27"/>
      <c r="KHQ40" s="27"/>
      <c r="KHR40" s="27"/>
      <c r="KHS40" s="27"/>
      <c r="KHT40" s="27"/>
      <c r="KHU40" s="27"/>
      <c r="KHV40" s="27"/>
      <c r="KHW40" s="27"/>
      <c r="KHX40" s="27"/>
      <c r="KHY40" s="27"/>
      <c r="KHZ40" s="27"/>
      <c r="KIA40" s="27"/>
      <c r="KIB40" s="27"/>
      <c r="KIC40" s="27"/>
      <c r="KID40" s="27"/>
      <c r="KIE40" s="27"/>
      <c r="KIF40" s="27"/>
      <c r="KIG40" s="27"/>
      <c r="KIH40" s="27"/>
      <c r="KII40" s="27"/>
      <c r="KIJ40" s="27"/>
      <c r="KIK40" s="27"/>
      <c r="KIL40" s="27"/>
      <c r="KIM40" s="27"/>
      <c r="KIN40" s="27"/>
      <c r="KIO40" s="27"/>
      <c r="KIP40" s="27"/>
      <c r="KIQ40" s="27"/>
      <c r="KIR40" s="27"/>
      <c r="KIS40" s="27"/>
      <c r="KIT40" s="27"/>
      <c r="KIU40" s="27"/>
      <c r="KIV40" s="27"/>
      <c r="KIW40" s="27"/>
      <c r="KIX40" s="27"/>
      <c r="KIY40" s="27"/>
      <c r="KIZ40" s="27"/>
      <c r="KJA40" s="27"/>
      <c r="KJB40" s="27"/>
      <c r="KJC40" s="27"/>
      <c r="KJD40" s="27"/>
      <c r="KJE40" s="27"/>
      <c r="KJF40" s="27"/>
      <c r="KJG40" s="27"/>
      <c r="KJH40" s="27"/>
      <c r="KJI40" s="27"/>
      <c r="KJJ40" s="27"/>
      <c r="KJK40" s="27"/>
      <c r="KJL40" s="27"/>
      <c r="KJM40" s="27"/>
      <c r="KJN40" s="27"/>
      <c r="KJO40" s="27"/>
      <c r="KJP40" s="27"/>
      <c r="KJQ40" s="27"/>
      <c r="KJR40" s="27"/>
      <c r="KJS40" s="27"/>
      <c r="KJT40" s="27"/>
      <c r="KJU40" s="27"/>
      <c r="KJV40" s="27"/>
      <c r="KJW40" s="27"/>
      <c r="KJX40" s="27"/>
      <c r="KJY40" s="27"/>
      <c r="KJZ40" s="27"/>
      <c r="KKA40" s="27"/>
      <c r="KKB40" s="27"/>
      <c r="KKC40" s="27"/>
      <c r="KKD40" s="27"/>
      <c r="KKE40" s="27"/>
      <c r="KKF40" s="27"/>
      <c r="KKG40" s="27"/>
      <c r="KKH40" s="27"/>
      <c r="KKI40" s="27"/>
      <c r="KKJ40" s="27"/>
      <c r="KKK40" s="27"/>
      <c r="KKL40" s="27"/>
      <c r="KKM40" s="27"/>
      <c r="KKN40" s="27"/>
      <c r="KKO40" s="27"/>
      <c r="KKP40" s="27"/>
      <c r="KKQ40" s="27"/>
      <c r="KKR40" s="27"/>
      <c r="KKS40" s="27"/>
      <c r="KKT40" s="27"/>
      <c r="KKU40" s="27"/>
      <c r="KKV40" s="27"/>
      <c r="KKW40" s="27"/>
      <c r="KKX40" s="27"/>
      <c r="KKY40" s="27"/>
      <c r="KKZ40" s="27"/>
      <c r="KLA40" s="27"/>
      <c r="KLB40" s="27"/>
      <c r="KLC40" s="27"/>
      <c r="KLD40" s="27"/>
      <c r="KLE40" s="27"/>
      <c r="KLF40" s="27"/>
      <c r="KLG40" s="27"/>
      <c r="KLH40" s="27"/>
      <c r="KLI40" s="27"/>
      <c r="KLJ40" s="27"/>
      <c r="KLK40" s="27"/>
      <c r="KLL40" s="27"/>
      <c r="KLM40" s="27"/>
      <c r="KLN40" s="27"/>
      <c r="KLO40" s="27"/>
      <c r="KLP40" s="27"/>
      <c r="KLQ40" s="27"/>
      <c r="KLR40" s="27"/>
      <c r="KLS40" s="27"/>
      <c r="KLT40" s="27"/>
      <c r="KLU40" s="27"/>
      <c r="KLV40" s="27"/>
      <c r="KLW40" s="27"/>
      <c r="KLX40" s="27"/>
      <c r="KLY40" s="27"/>
      <c r="KLZ40" s="27"/>
      <c r="KMA40" s="27"/>
      <c r="KMB40" s="27"/>
      <c r="KMC40" s="27"/>
      <c r="KMD40" s="27"/>
      <c r="KME40" s="27"/>
      <c r="KMF40" s="27"/>
      <c r="KMG40" s="27"/>
      <c r="KMH40" s="27"/>
      <c r="KMI40" s="27"/>
      <c r="KMJ40" s="27"/>
      <c r="KMK40" s="27"/>
      <c r="KML40" s="27"/>
      <c r="KMM40" s="27"/>
      <c r="KMN40" s="27"/>
      <c r="KMO40" s="27"/>
      <c r="KMP40" s="27"/>
      <c r="KMQ40" s="27"/>
      <c r="KMR40" s="27"/>
      <c r="KMS40" s="27"/>
      <c r="KMT40" s="27"/>
      <c r="KMU40" s="27"/>
      <c r="KMV40" s="27"/>
      <c r="KMW40" s="27"/>
      <c r="KMX40" s="27"/>
      <c r="KMY40" s="27"/>
      <c r="KMZ40" s="27"/>
      <c r="KNA40" s="27"/>
      <c r="KNB40" s="27"/>
      <c r="KNC40" s="27"/>
      <c r="KND40" s="27"/>
      <c r="KNE40" s="27"/>
      <c r="KNF40" s="27"/>
      <c r="KNG40" s="27"/>
      <c r="KNH40" s="27"/>
      <c r="KNI40" s="27"/>
      <c r="KNJ40" s="27"/>
      <c r="KNK40" s="27"/>
      <c r="KNL40" s="27"/>
      <c r="KNM40" s="27"/>
      <c r="KNN40" s="27"/>
      <c r="KNO40" s="27"/>
      <c r="KNP40" s="27"/>
      <c r="KNQ40" s="27"/>
      <c r="KNR40" s="27"/>
      <c r="KNS40" s="27"/>
      <c r="KNT40" s="27"/>
      <c r="KNU40" s="27"/>
      <c r="KNV40" s="27"/>
      <c r="KNW40" s="27"/>
      <c r="KNX40" s="27"/>
      <c r="KNY40" s="27"/>
      <c r="KNZ40" s="27"/>
      <c r="KOA40" s="27"/>
      <c r="KOB40" s="27"/>
      <c r="KOC40" s="27"/>
      <c r="KOD40" s="27"/>
      <c r="KOE40" s="27"/>
      <c r="KOF40" s="27"/>
      <c r="KOG40" s="27"/>
      <c r="KOH40" s="27"/>
      <c r="KOI40" s="27"/>
      <c r="KOJ40" s="27"/>
      <c r="KOK40" s="27"/>
      <c r="KOL40" s="27"/>
      <c r="KOM40" s="27"/>
      <c r="KON40" s="27"/>
      <c r="KOO40" s="27"/>
      <c r="KOP40" s="27"/>
      <c r="KOQ40" s="27"/>
      <c r="KOR40" s="27"/>
      <c r="KOS40" s="27"/>
      <c r="KOT40" s="27"/>
      <c r="KOU40" s="27"/>
      <c r="KOV40" s="27"/>
      <c r="KOW40" s="27"/>
      <c r="KOX40" s="27"/>
      <c r="KOY40" s="27"/>
      <c r="KOZ40" s="27"/>
      <c r="KPA40" s="27"/>
      <c r="KPB40" s="27"/>
      <c r="KPC40" s="27"/>
      <c r="KPD40" s="27"/>
      <c r="KPE40" s="27"/>
      <c r="KPF40" s="27"/>
      <c r="KPG40" s="27"/>
      <c r="KPH40" s="27"/>
      <c r="KPI40" s="27"/>
      <c r="KPJ40" s="27"/>
      <c r="KPK40" s="27"/>
      <c r="KPL40" s="27"/>
      <c r="KPM40" s="27"/>
      <c r="KPN40" s="27"/>
      <c r="KPO40" s="27"/>
      <c r="KPP40" s="27"/>
      <c r="KPQ40" s="27"/>
      <c r="KPR40" s="27"/>
      <c r="KPS40" s="27"/>
      <c r="KPT40" s="27"/>
      <c r="KPU40" s="27"/>
      <c r="KPV40" s="27"/>
      <c r="KPW40" s="27"/>
      <c r="KPX40" s="27"/>
      <c r="KPY40" s="27"/>
      <c r="KPZ40" s="27"/>
      <c r="KQA40" s="27"/>
      <c r="KQB40" s="27"/>
      <c r="KQC40" s="27"/>
      <c r="KQD40" s="27"/>
      <c r="KQE40" s="27"/>
      <c r="KQF40" s="27"/>
      <c r="KQG40" s="27"/>
      <c r="KQH40" s="27"/>
      <c r="KQI40" s="27"/>
      <c r="KQJ40" s="27"/>
      <c r="KQK40" s="27"/>
      <c r="KQL40" s="27"/>
      <c r="KQM40" s="27"/>
      <c r="KQN40" s="27"/>
      <c r="KQO40" s="27"/>
      <c r="KQP40" s="27"/>
      <c r="KQQ40" s="27"/>
      <c r="KQR40" s="27"/>
      <c r="KQS40" s="27"/>
      <c r="KQT40" s="27"/>
      <c r="KQU40" s="27"/>
      <c r="KQV40" s="27"/>
      <c r="KQW40" s="27"/>
      <c r="KQX40" s="27"/>
      <c r="KQY40" s="27"/>
      <c r="KQZ40" s="27"/>
      <c r="KRA40" s="27"/>
      <c r="KRB40" s="27"/>
      <c r="KRC40" s="27"/>
      <c r="KRD40" s="27"/>
      <c r="KRE40" s="27"/>
      <c r="KRF40" s="27"/>
      <c r="KRG40" s="27"/>
      <c r="KRH40" s="27"/>
      <c r="KRI40" s="27"/>
      <c r="KRJ40" s="27"/>
      <c r="KRK40" s="27"/>
      <c r="KRL40" s="27"/>
      <c r="KRM40" s="27"/>
      <c r="KRN40" s="27"/>
      <c r="KRO40" s="27"/>
      <c r="KRP40" s="27"/>
      <c r="KRQ40" s="27"/>
      <c r="KRR40" s="27"/>
      <c r="KRS40" s="27"/>
      <c r="KRT40" s="27"/>
      <c r="KRU40" s="27"/>
      <c r="KRV40" s="27"/>
      <c r="KRW40" s="27"/>
      <c r="KRX40" s="27"/>
      <c r="KRY40" s="27"/>
      <c r="KRZ40" s="27"/>
      <c r="KSA40" s="27"/>
      <c r="KSB40" s="27"/>
      <c r="KSC40" s="27"/>
      <c r="KSD40" s="27"/>
      <c r="KSE40" s="27"/>
      <c r="KSF40" s="27"/>
      <c r="KSG40" s="27"/>
      <c r="KSH40" s="27"/>
      <c r="KSI40" s="27"/>
      <c r="KSJ40" s="27"/>
      <c r="KSK40" s="27"/>
      <c r="KSL40" s="27"/>
      <c r="KSM40" s="27"/>
      <c r="KSN40" s="27"/>
      <c r="KSO40" s="27"/>
      <c r="KSP40" s="27"/>
      <c r="KSQ40" s="27"/>
      <c r="KSR40" s="27"/>
      <c r="KSS40" s="27"/>
      <c r="KST40" s="27"/>
      <c r="KSU40" s="27"/>
      <c r="KSV40" s="27"/>
      <c r="KSW40" s="27"/>
      <c r="KSX40" s="27"/>
      <c r="KSY40" s="27"/>
      <c r="KSZ40" s="27"/>
      <c r="KTA40" s="27"/>
      <c r="KTB40" s="27"/>
      <c r="KTC40" s="27"/>
      <c r="KTD40" s="27"/>
      <c r="KTE40" s="27"/>
      <c r="KTF40" s="27"/>
      <c r="KTG40" s="27"/>
      <c r="KTH40" s="27"/>
      <c r="KTI40" s="27"/>
      <c r="KTJ40" s="27"/>
      <c r="KTK40" s="27"/>
      <c r="KTL40" s="27"/>
      <c r="KTM40" s="27"/>
      <c r="KTN40" s="27"/>
      <c r="KTO40" s="27"/>
      <c r="KTP40" s="27"/>
      <c r="KTQ40" s="27"/>
      <c r="KTR40" s="27"/>
      <c r="KTS40" s="27"/>
      <c r="KTT40" s="27"/>
      <c r="KTU40" s="27"/>
      <c r="KTV40" s="27"/>
      <c r="KTW40" s="27"/>
      <c r="KTX40" s="27"/>
      <c r="KTY40" s="27"/>
      <c r="KTZ40" s="27"/>
      <c r="KUA40" s="27"/>
      <c r="KUB40" s="27"/>
      <c r="KUC40" s="27"/>
      <c r="KUD40" s="27"/>
      <c r="KUE40" s="27"/>
      <c r="KUF40" s="27"/>
      <c r="KUG40" s="27"/>
      <c r="KUH40" s="27"/>
      <c r="KUI40" s="27"/>
      <c r="KUJ40" s="27"/>
      <c r="KUK40" s="27"/>
      <c r="KUL40" s="27"/>
      <c r="KUM40" s="27"/>
      <c r="KUN40" s="27"/>
      <c r="KUO40" s="27"/>
      <c r="KUP40" s="27"/>
      <c r="KUQ40" s="27"/>
      <c r="KUR40" s="27"/>
      <c r="KUS40" s="27"/>
      <c r="KUT40" s="27"/>
      <c r="KUU40" s="27"/>
      <c r="KUV40" s="27"/>
      <c r="KUW40" s="27"/>
      <c r="KUX40" s="27"/>
      <c r="KUY40" s="27"/>
      <c r="KUZ40" s="27"/>
      <c r="KVA40" s="27"/>
      <c r="KVB40" s="27"/>
      <c r="KVC40" s="27"/>
      <c r="KVD40" s="27"/>
      <c r="KVE40" s="27"/>
      <c r="KVF40" s="27"/>
      <c r="KVG40" s="27"/>
      <c r="KVH40" s="27"/>
      <c r="KVI40" s="27"/>
      <c r="KVJ40" s="27"/>
      <c r="KVK40" s="27"/>
      <c r="KVL40" s="27"/>
      <c r="KVM40" s="27"/>
      <c r="KVN40" s="27"/>
      <c r="KVO40" s="27"/>
      <c r="KVP40" s="27"/>
      <c r="KVQ40" s="27"/>
      <c r="KVR40" s="27"/>
      <c r="KVS40" s="27"/>
      <c r="KVT40" s="27"/>
      <c r="KVU40" s="27"/>
      <c r="KVV40" s="27"/>
      <c r="KVW40" s="27"/>
      <c r="KVX40" s="27"/>
      <c r="KVY40" s="27"/>
      <c r="KVZ40" s="27"/>
      <c r="KWA40" s="27"/>
      <c r="KWB40" s="27"/>
      <c r="KWC40" s="27"/>
      <c r="KWD40" s="27"/>
      <c r="KWE40" s="27"/>
      <c r="KWF40" s="27"/>
      <c r="KWG40" s="27"/>
      <c r="KWH40" s="27"/>
      <c r="KWI40" s="27"/>
      <c r="KWJ40" s="27"/>
      <c r="KWK40" s="27"/>
      <c r="KWL40" s="27"/>
      <c r="KWM40" s="27"/>
      <c r="KWN40" s="27"/>
      <c r="KWO40" s="27"/>
      <c r="KWP40" s="27"/>
      <c r="KWQ40" s="27"/>
      <c r="KWR40" s="27"/>
      <c r="KWS40" s="27"/>
      <c r="KWT40" s="27"/>
      <c r="KWU40" s="27"/>
      <c r="KWV40" s="27"/>
      <c r="KWW40" s="27"/>
      <c r="KWX40" s="27"/>
      <c r="KWY40" s="27"/>
      <c r="KWZ40" s="27"/>
      <c r="KXA40" s="27"/>
      <c r="KXB40" s="27"/>
      <c r="KXC40" s="27"/>
      <c r="KXD40" s="27"/>
      <c r="KXE40" s="27"/>
      <c r="KXF40" s="27"/>
      <c r="KXG40" s="27"/>
      <c r="KXH40" s="27"/>
      <c r="KXI40" s="27"/>
      <c r="KXJ40" s="27"/>
      <c r="KXK40" s="27"/>
      <c r="KXL40" s="27"/>
      <c r="KXM40" s="27"/>
      <c r="KXN40" s="27"/>
      <c r="KXO40" s="27"/>
      <c r="KXP40" s="27"/>
      <c r="KXQ40" s="27"/>
      <c r="KXR40" s="27"/>
      <c r="KXS40" s="27"/>
      <c r="KXT40" s="27"/>
      <c r="KXU40" s="27"/>
      <c r="KXV40" s="27"/>
      <c r="KXW40" s="27"/>
      <c r="KXX40" s="27"/>
      <c r="KXY40" s="27"/>
      <c r="KXZ40" s="27"/>
      <c r="KYA40" s="27"/>
      <c r="KYB40" s="27"/>
      <c r="KYC40" s="27"/>
      <c r="KYD40" s="27"/>
      <c r="KYE40" s="27"/>
      <c r="KYF40" s="27"/>
      <c r="KYG40" s="27"/>
      <c r="KYH40" s="27"/>
      <c r="KYI40" s="27"/>
      <c r="KYJ40" s="27"/>
      <c r="KYK40" s="27"/>
      <c r="KYL40" s="27"/>
      <c r="KYM40" s="27"/>
      <c r="KYN40" s="27"/>
      <c r="KYO40" s="27"/>
      <c r="KYP40" s="27"/>
      <c r="KYQ40" s="27"/>
      <c r="KYR40" s="27"/>
      <c r="KYS40" s="27"/>
      <c r="KYT40" s="27"/>
      <c r="KYU40" s="27"/>
      <c r="KYV40" s="27"/>
      <c r="KYW40" s="27"/>
      <c r="KYX40" s="27"/>
      <c r="KYY40" s="27"/>
      <c r="KYZ40" s="27"/>
      <c r="KZA40" s="27"/>
      <c r="KZB40" s="27"/>
      <c r="KZC40" s="27"/>
      <c r="KZD40" s="27"/>
      <c r="KZE40" s="27"/>
      <c r="KZF40" s="27"/>
      <c r="KZG40" s="27"/>
      <c r="KZH40" s="27"/>
      <c r="KZI40" s="27"/>
      <c r="KZJ40" s="27"/>
      <c r="KZK40" s="27"/>
      <c r="KZL40" s="27"/>
      <c r="KZM40" s="27"/>
      <c r="KZN40" s="27"/>
      <c r="KZO40" s="27"/>
      <c r="KZP40" s="27"/>
      <c r="KZQ40" s="27"/>
      <c r="KZR40" s="27"/>
      <c r="KZS40" s="27"/>
      <c r="KZT40" s="27"/>
      <c r="KZU40" s="27"/>
      <c r="KZV40" s="27"/>
      <c r="KZW40" s="27"/>
      <c r="KZX40" s="27"/>
      <c r="KZY40" s="27"/>
      <c r="KZZ40" s="27"/>
      <c r="LAA40" s="27"/>
      <c r="LAB40" s="27"/>
      <c r="LAC40" s="27"/>
      <c r="LAD40" s="27"/>
      <c r="LAE40" s="27"/>
      <c r="LAF40" s="27"/>
      <c r="LAG40" s="27"/>
      <c r="LAH40" s="27"/>
      <c r="LAI40" s="27"/>
      <c r="LAJ40" s="27"/>
      <c r="LAK40" s="27"/>
      <c r="LAL40" s="27"/>
      <c r="LAM40" s="27"/>
      <c r="LAN40" s="27"/>
      <c r="LAO40" s="27"/>
      <c r="LAP40" s="27"/>
      <c r="LAQ40" s="27"/>
      <c r="LAR40" s="27"/>
      <c r="LAS40" s="27"/>
      <c r="LAT40" s="27"/>
      <c r="LAU40" s="27"/>
      <c r="LAV40" s="27"/>
      <c r="LAW40" s="27"/>
      <c r="LAX40" s="27"/>
      <c r="LAY40" s="27"/>
      <c r="LAZ40" s="27"/>
      <c r="LBA40" s="27"/>
      <c r="LBB40" s="27"/>
      <c r="LBC40" s="27"/>
      <c r="LBD40" s="27"/>
      <c r="LBE40" s="27"/>
      <c r="LBF40" s="27"/>
      <c r="LBG40" s="27"/>
      <c r="LBH40" s="27"/>
      <c r="LBI40" s="27"/>
      <c r="LBJ40" s="27"/>
      <c r="LBK40" s="27"/>
      <c r="LBL40" s="27"/>
      <c r="LBM40" s="27"/>
      <c r="LBN40" s="27"/>
      <c r="LBO40" s="27"/>
      <c r="LBP40" s="27"/>
      <c r="LBQ40" s="27"/>
      <c r="LBR40" s="27"/>
      <c r="LBS40" s="27"/>
      <c r="LBT40" s="27"/>
      <c r="LBU40" s="27"/>
      <c r="LBV40" s="27"/>
      <c r="LBW40" s="27"/>
      <c r="LBX40" s="27"/>
      <c r="LBY40" s="27"/>
      <c r="LBZ40" s="27"/>
      <c r="LCA40" s="27"/>
      <c r="LCB40" s="27"/>
      <c r="LCC40" s="27"/>
      <c r="LCD40" s="27"/>
      <c r="LCE40" s="27"/>
      <c r="LCF40" s="27"/>
      <c r="LCG40" s="27"/>
      <c r="LCH40" s="27"/>
      <c r="LCI40" s="27"/>
      <c r="LCJ40" s="27"/>
      <c r="LCK40" s="27"/>
      <c r="LCL40" s="27"/>
      <c r="LCM40" s="27"/>
      <c r="LCN40" s="27"/>
      <c r="LCO40" s="27"/>
      <c r="LCP40" s="27"/>
      <c r="LCQ40" s="27"/>
      <c r="LCR40" s="27"/>
      <c r="LCS40" s="27"/>
      <c r="LCT40" s="27"/>
      <c r="LCU40" s="27"/>
      <c r="LCV40" s="27"/>
      <c r="LCW40" s="27"/>
      <c r="LCX40" s="27"/>
      <c r="LCY40" s="27"/>
      <c r="LCZ40" s="27"/>
      <c r="LDA40" s="27"/>
      <c r="LDB40" s="27"/>
      <c r="LDC40" s="27"/>
      <c r="LDD40" s="27"/>
      <c r="LDE40" s="27"/>
      <c r="LDF40" s="27"/>
      <c r="LDG40" s="27"/>
      <c r="LDH40" s="27"/>
      <c r="LDI40" s="27"/>
      <c r="LDJ40" s="27"/>
      <c r="LDK40" s="27"/>
      <c r="LDL40" s="27"/>
      <c r="LDM40" s="27"/>
      <c r="LDN40" s="27"/>
      <c r="LDO40" s="27"/>
      <c r="LDP40" s="27"/>
      <c r="LDQ40" s="27"/>
      <c r="LDR40" s="27"/>
      <c r="LDS40" s="27"/>
      <c r="LDT40" s="27"/>
      <c r="LDU40" s="27"/>
      <c r="LDV40" s="27"/>
      <c r="LDW40" s="27"/>
      <c r="LDX40" s="27"/>
      <c r="LDY40" s="27"/>
      <c r="LDZ40" s="27"/>
      <c r="LEA40" s="27"/>
      <c r="LEB40" s="27"/>
      <c r="LEC40" s="27"/>
      <c r="LED40" s="27"/>
      <c r="LEE40" s="27"/>
      <c r="LEF40" s="27"/>
      <c r="LEG40" s="27"/>
      <c r="LEH40" s="27"/>
      <c r="LEI40" s="27"/>
      <c r="LEJ40" s="27"/>
      <c r="LEK40" s="27"/>
      <c r="LEL40" s="27"/>
      <c r="LEM40" s="27"/>
      <c r="LEN40" s="27"/>
      <c r="LEO40" s="27"/>
      <c r="LEP40" s="27"/>
      <c r="LEQ40" s="27"/>
      <c r="LER40" s="27"/>
      <c r="LES40" s="27"/>
      <c r="LET40" s="27"/>
      <c r="LEU40" s="27"/>
      <c r="LEV40" s="27"/>
      <c r="LEW40" s="27"/>
      <c r="LEX40" s="27"/>
      <c r="LEY40" s="27"/>
      <c r="LEZ40" s="27"/>
      <c r="LFA40" s="27"/>
      <c r="LFB40" s="27"/>
      <c r="LFC40" s="27"/>
      <c r="LFD40" s="27"/>
      <c r="LFE40" s="27"/>
      <c r="LFF40" s="27"/>
      <c r="LFG40" s="27"/>
      <c r="LFH40" s="27"/>
      <c r="LFI40" s="27"/>
      <c r="LFJ40" s="27"/>
      <c r="LFK40" s="27"/>
      <c r="LFL40" s="27"/>
      <c r="LFM40" s="27"/>
      <c r="LFN40" s="27"/>
      <c r="LFO40" s="27"/>
      <c r="LFP40" s="27"/>
      <c r="LFQ40" s="27"/>
      <c r="LFR40" s="27"/>
      <c r="LFS40" s="27"/>
      <c r="LFT40" s="27"/>
      <c r="LFU40" s="27"/>
      <c r="LFV40" s="27"/>
      <c r="LFW40" s="27"/>
      <c r="LFX40" s="27"/>
      <c r="LFY40" s="27"/>
      <c r="LFZ40" s="27"/>
      <c r="LGA40" s="27"/>
      <c r="LGB40" s="27"/>
      <c r="LGC40" s="27"/>
      <c r="LGD40" s="27"/>
      <c r="LGE40" s="27"/>
      <c r="LGF40" s="27"/>
      <c r="LGG40" s="27"/>
      <c r="LGH40" s="27"/>
      <c r="LGI40" s="27"/>
      <c r="LGJ40" s="27"/>
      <c r="LGK40" s="27"/>
      <c r="LGL40" s="27"/>
      <c r="LGM40" s="27"/>
      <c r="LGN40" s="27"/>
      <c r="LGO40" s="27"/>
      <c r="LGP40" s="27"/>
      <c r="LGQ40" s="27"/>
      <c r="LGR40" s="27"/>
      <c r="LGS40" s="27"/>
      <c r="LGT40" s="27"/>
      <c r="LGU40" s="27"/>
      <c r="LGV40" s="27"/>
      <c r="LGW40" s="27"/>
      <c r="LGX40" s="27"/>
      <c r="LGY40" s="27"/>
      <c r="LGZ40" s="27"/>
      <c r="LHA40" s="27"/>
      <c r="LHB40" s="27"/>
      <c r="LHC40" s="27"/>
      <c r="LHD40" s="27"/>
      <c r="LHE40" s="27"/>
      <c r="LHF40" s="27"/>
      <c r="LHG40" s="27"/>
      <c r="LHH40" s="27"/>
      <c r="LHI40" s="27"/>
      <c r="LHJ40" s="27"/>
      <c r="LHK40" s="27"/>
      <c r="LHL40" s="27"/>
      <c r="LHM40" s="27"/>
      <c r="LHN40" s="27"/>
      <c r="LHO40" s="27"/>
      <c r="LHP40" s="27"/>
      <c r="LHQ40" s="27"/>
      <c r="LHR40" s="27"/>
      <c r="LHS40" s="27"/>
      <c r="LHT40" s="27"/>
      <c r="LHU40" s="27"/>
      <c r="LHV40" s="27"/>
      <c r="LHW40" s="27"/>
      <c r="LHX40" s="27"/>
      <c r="LHY40" s="27"/>
      <c r="LHZ40" s="27"/>
      <c r="LIA40" s="27"/>
      <c r="LIB40" s="27"/>
      <c r="LIC40" s="27"/>
      <c r="LID40" s="27"/>
      <c r="LIE40" s="27"/>
      <c r="LIF40" s="27"/>
      <c r="LIG40" s="27"/>
      <c r="LIH40" s="27"/>
      <c r="LII40" s="27"/>
      <c r="LIJ40" s="27"/>
      <c r="LIK40" s="27"/>
      <c r="LIL40" s="27"/>
      <c r="LIM40" s="27"/>
      <c r="LIN40" s="27"/>
      <c r="LIO40" s="27"/>
      <c r="LIP40" s="27"/>
      <c r="LIQ40" s="27"/>
      <c r="LIR40" s="27"/>
      <c r="LIS40" s="27"/>
      <c r="LIT40" s="27"/>
      <c r="LIU40" s="27"/>
      <c r="LIV40" s="27"/>
      <c r="LIW40" s="27"/>
      <c r="LIX40" s="27"/>
      <c r="LIY40" s="27"/>
      <c r="LIZ40" s="27"/>
      <c r="LJA40" s="27"/>
      <c r="LJB40" s="27"/>
      <c r="LJC40" s="27"/>
      <c r="LJD40" s="27"/>
      <c r="LJE40" s="27"/>
      <c r="LJF40" s="27"/>
      <c r="LJG40" s="27"/>
      <c r="LJH40" s="27"/>
      <c r="LJI40" s="27"/>
      <c r="LJJ40" s="27"/>
      <c r="LJK40" s="27"/>
      <c r="LJL40" s="27"/>
      <c r="LJM40" s="27"/>
      <c r="LJN40" s="27"/>
      <c r="LJO40" s="27"/>
      <c r="LJP40" s="27"/>
      <c r="LJQ40" s="27"/>
      <c r="LJR40" s="27"/>
      <c r="LJS40" s="27"/>
      <c r="LJT40" s="27"/>
      <c r="LJU40" s="27"/>
      <c r="LJV40" s="27"/>
      <c r="LJW40" s="27"/>
      <c r="LJX40" s="27"/>
      <c r="LJY40" s="27"/>
      <c r="LJZ40" s="27"/>
      <c r="LKA40" s="27"/>
      <c r="LKB40" s="27"/>
      <c r="LKC40" s="27"/>
      <c r="LKD40" s="27"/>
      <c r="LKE40" s="27"/>
      <c r="LKF40" s="27"/>
      <c r="LKG40" s="27"/>
      <c r="LKH40" s="27"/>
      <c r="LKI40" s="27"/>
      <c r="LKJ40" s="27"/>
      <c r="LKK40" s="27"/>
      <c r="LKL40" s="27"/>
      <c r="LKM40" s="27"/>
      <c r="LKN40" s="27"/>
      <c r="LKO40" s="27"/>
      <c r="LKP40" s="27"/>
      <c r="LKQ40" s="27"/>
      <c r="LKR40" s="27"/>
      <c r="LKS40" s="27"/>
      <c r="LKT40" s="27"/>
      <c r="LKU40" s="27"/>
      <c r="LKV40" s="27"/>
      <c r="LKW40" s="27"/>
      <c r="LKX40" s="27"/>
      <c r="LKY40" s="27"/>
      <c r="LKZ40" s="27"/>
      <c r="LLA40" s="27"/>
      <c r="LLB40" s="27"/>
      <c r="LLC40" s="27"/>
      <c r="LLD40" s="27"/>
      <c r="LLE40" s="27"/>
      <c r="LLF40" s="27"/>
      <c r="LLG40" s="27"/>
      <c r="LLH40" s="27"/>
      <c r="LLI40" s="27"/>
      <c r="LLJ40" s="27"/>
      <c r="LLK40" s="27"/>
      <c r="LLL40" s="27"/>
      <c r="LLM40" s="27"/>
      <c r="LLN40" s="27"/>
      <c r="LLO40" s="27"/>
      <c r="LLP40" s="27"/>
      <c r="LLQ40" s="27"/>
      <c r="LLR40" s="27"/>
      <c r="LLS40" s="27"/>
      <c r="LLT40" s="27"/>
      <c r="LLU40" s="27"/>
      <c r="LLV40" s="27"/>
      <c r="LLW40" s="27"/>
      <c r="LLX40" s="27"/>
      <c r="LLY40" s="27"/>
      <c r="LLZ40" s="27"/>
      <c r="LMA40" s="27"/>
      <c r="LMB40" s="27"/>
      <c r="LMC40" s="27"/>
      <c r="LMD40" s="27"/>
      <c r="LME40" s="27"/>
      <c r="LMF40" s="27"/>
      <c r="LMG40" s="27"/>
      <c r="LMH40" s="27"/>
      <c r="LMI40" s="27"/>
      <c r="LMJ40" s="27"/>
      <c r="LMK40" s="27"/>
      <c r="LML40" s="27"/>
      <c r="LMM40" s="27"/>
      <c r="LMN40" s="27"/>
      <c r="LMO40" s="27"/>
      <c r="LMP40" s="27"/>
      <c r="LMQ40" s="27"/>
      <c r="LMR40" s="27"/>
      <c r="LMS40" s="27"/>
      <c r="LMT40" s="27"/>
      <c r="LMU40" s="27"/>
      <c r="LMV40" s="27"/>
      <c r="LMW40" s="27"/>
      <c r="LMX40" s="27"/>
      <c r="LMY40" s="27"/>
      <c r="LMZ40" s="27"/>
      <c r="LNA40" s="27"/>
      <c r="LNB40" s="27"/>
      <c r="LNC40" s="27"/>
      <c r="LND40" s="27"/>
      <c r="LNE40" s="27"/>
      <c r="LNF40" s="27"/>
      <c r="LNG40" s="27"/>
      <c r="LNH40" s="27"/>
      <c r="LNI40" s="27"/>
      <c r="LNJ40" s="27"/>
      <c r="LNK40" s="27"/>
      <c r="LNL40" s="27"/>
      <c r="LNM40" s="27"/>
      <c r="LNN40" s="27"/>
      <c r="LNO40" s="27"/>
      <c r="LNP40" s="27"/>
      <c r="LNQ40" s="27"/>
      <c r="LNR40" s="27"/>
      <c r="LNS40" s="27"/>
      <c r="LNT40" s="27"/>
      <c r="LNU40" s="27"/>
      <c r="LNV40" s="27"/>
      <c r="LNW40" s="27"/>
      <c r="LNX40" s="27"/>
      <c r="LNY40" s="27"/>
      <c r="LNZ40" s="27"/>
      <c r="LOA40" s="27"/>
      <c r="LOB40" s="27"/>
      <c r="LOC40" s="27"/>
      <c r="LOD40" s="27"/>
      <c r="LOE40" s="27"/>
      <c r="LOF40" s="27"/>
      <c r="LOG40" s="27"/>
      <c r="LOH40" s="27"/>
      <c r="LOI40" s="27"/>
      <c r="LOJ40" s="27"/>
      <c r="LOK40" s="27"/>
      <c r="LOL40" s="27"/>
      <c r="LOM40" s="27"/>
      <c r="LON40" s="27"/>
      <c r="LOO40" s="27"/>
      <c r="LOP40" s="27"/>
      <c r="LOQ40" s="27"/>
      <c r="LOR40" s="27"/>
      <c r="LOS40" s="27"/>
      <c r="LOT40" s="27"/>
      <c r="LOU40" s="27"/>
      <c r="LOV40" s="27"/>
      <c r="LOW40" s="27"/>
      <c r="LOX40" s="27"/>
      <c r="LOY40" s="27"/>
      <c r="LOZ40" s="27"/>
      <c r="LPA40" s="27"/>
      <c r="LPB40" s="27"/>
      <c r="LPC40" s="27"/>
      <c r="LPD40" s="27"/>
      <c r="LPE40" s="27"/>
      <c r="LPF40" s="27"/>
      <c r="LPG40" s="27"/>
      <c r="LPH40" s="27"/>
      <c r="LPI40" s="27"/>
      <c r="LPJ40" s="27"/>
      <c r="LPK40" s="27"/>
      <c r="LPL40" s="27"/>
      <c r="LPM40" s="27"/>
      <c r="LPN40" s="27"/>
      <c r="LPO40" s="27"/>
      <c r="LPP40" s="27"/>
      <c r="LPQ40" s="27"/>
      <c r="LPR40" s="27"/>
      <c r="LPS40" s="27"/>
      <c r="LPT40" s="27"/>
      <c r="LPU40" s="27"/>
      <c r="LPV40" s="27"/>
      <c r="LPW40" s="27"/>
      <c r="LPX40" s="27"/>
      <c r="LPY40" s="27"/>
      <c r="LPZ40" s="27"/>
      <c r="LQA40" s="27"/>
      <c r="LQB40" s="27"/>
      <c r="LQC40" s="27"/>
      <c r="LQD40" s="27"/>
      <c r="LQE40" s="27"/>
      <c r="LQF40" s="27"/>
      <c r="LQG40" s="27"/>
      <c r="LQH40" s="27"/>
      <c r="LQI40" s="27"/>
      <c r="LQJ40" s="27"/>
      <c r="LQK40" s="27"/>
      <c r="LQL40" s="27"/>
      <c r="LQM40" s="27"/>
      <c r="LQN40" s="27"/>
      <c r="LQO40" s="27"/>
      <c r="LQP40" s="27"/>
      <c r="LQQ40" s="27"/>
      <c r="LQR40" s="27"/>
      <c r="LQS40" s="27"/>
      <c r="LQT40" s="27"/>
      <c r="LQU40" s="27"/>
      <c r="LQV40" s="27"/>
      <c r="LQW40" s="27"/>
      <c r="LQX40" s="27"/>
      <c r="LQY40" s="27"/>
      <c r="LQZ40" s="27"/>
      <c r="LRA40" s="27"/>
      <c r="LRB40" s="27"/>
      <c r="LRC40" s="27"/>
      <c r="LRD40" s="27"/>
      <c r="LRE40" s="27"/>
      <c r="LRF40" s="27"/>
      <c r="LRG40" s="27"/>
      <c r="LRH40" s="27"/>
      <c r="LRI40" s="27"/>
      <c r="LRJ40" s="27"/>
      <c r="LRK40" s="27"/>
      <c r="LRL40" s="27"/>
      <c r="LRM40" s="27"/>
      <c r="LRN40" s="27"/>
      <c r="LRO40" s="27"/>
      <c r="LRP40" s="27"/>
      <c r="LRQ40" s="27"/>
      <c r="LRR40" s="27"/>
      <c r="LRS40" s="27"/>
      <c r="LRT40" s="27"/>
      <c r="LRU40" s="27"/>
      <c r="LRV40" s="27"/>
      <c r="LRW40" s="27"/>
      <c r="LRX40" s="27"/>
      <c r="LRY40" s="27"/>
      <c r="LRZ40" s="27"/>
      <c r="LSA40" s="27"/>
      <c r="LSB40" s="27"/>
      <c r="LSC40" s="27"/>
      <c r="LSD40" s="27"/>
      <c r="LSE40" s="27"/>
      <c r="LSF40" s="27"/>
      <c r="LSG40" s="27"/>
      <c r="LSH40" s="27"/>
      <c r="LSI40" s="27"/>
      <c r="LSJ40" s="27"/>
      <c r="LSK40" s="27"/>
      <c r="LSL40" s="27"/>
      <c r="LSM40" s="27"/>
      <c r="LSN40" s="27"/>
      <c r="LSO40" s="27"/>
      <c r="LSP40" s="27"/>
      <c r="LSQ40" s="27"/>
      <c r="LSR40" s="27"/>
      <c r="LSS40" s="27"/>
      <c r="LST40" s="27"/>
      <c r="LSU40" s="27"/>
      <c r="LSV40" s="27"/>
      <c r="LSW40" s="27"/>
      <c r="LSX40" s="27"/>
      <c r="LSY40" s="27"/>
      <c r="LSZ40" s="27"/>
      <c r="LTA40" s="27"/>
      <c r="LTB40" s="27"/>
      <c r="LTC40" s="27"/>
      <c r="LTD40" s="27"/>
      <c r="LTE40" s="27"/>
      <c r="LTF40" s="27"/>
      <c r="LTG40" s="27"/>
      <c r="LTH40" s="27"/>
      <c r="LTI40" s="27"/>
      <c r="LTJ40" s="27"/>
      <c r="LTK40" s="27"/>
      <c r="LTL40" s="27"/>
      <c r="LTM40" s="27"/>
      <c r="LTN40" s="27"/>
      <c r="LTO40" s="27"/>
      <c r="LTP40" s="27"/>
      <c r="LTQ40" s="27"/>
      <c r="LTR40" s="27"/>
      <c r="LTS40" s="27"/>
      <c r="LTT40" s="27"/>
      <c r="LTU40" s="27"/>
      <c r="LTV40" s="27"/>
      <c r="LTW40" s="27"/>
      <c r="LTX40" s="27"/>
      <c r="LTY40" s="27"/>
      <c r="LTZ40" s="27"/>
      <c r="LUA40" s="27"/>
      <c r="LUB40" s="27"/>
      <c r="LUC40" s="27"/>
      <c r="LUD40" s="27"/>
      <c r="LUE40" s="27"/>
      <c r="LUF40" s="27"/>
      <c r="LUG40" s="27"/>
      <c r="LUH40" s="27"/>
      <c r="LUI40" s="27"/>
      <c r="LUJ40" s="27"/>
      <c r="LUK40" s="27"/>
      <c r="LUL40" s="27"/>
      <c r="LUM40" s="27"/>
      <c r="LUN40" s="27"/>
      <c r="LUO40" s="27"/>
      <c r="LUP40" s="27"/>
      <c r="LUQ40" s="27"/>
      <c r="LUR40" s="27"/>
      <c r="LUS40" s="27"/>
      <c r="LUT40" s="27"/>
      <c r="LUU40" s="27"/>
      <c r="LUV40" s="27"/>
      <c r="LUW40" s="27"/>
      <c r="LUX40" s="27"/>
      <c r="LUY40" s="27"/>
      <c r="LUZ40" s="27"/>
      <c r="LVA40" s="27"/>
      <c r="LVB40" s="27"/>
      <c r="LVC40" s="27"/>
      <c r="LVD40" s="27"/>
      <c r="LVE40" s="27"/>
      <c r="LVF40" s="27"/>
      <c r="LVG40" s="27"/>
      <c r="LVH40" s="27"/>
      <c r="LVI40" s="27"/>
      <c r="LVJ40" s="27"/>
      <c r="LVK40" s="27"/>
      <c r="LVL40" s="27"/>
      <c r="LVM40" s="27"/>
      <c r="LVN40" s="27"/>
      <c r="LVO40" s="27"/>
      <c r="LVP40" s="27"/>
      <c r="LVQ40" s="27"/>
      <c r="LVR40" s="27"/>
      <c r="LVS40" s="27"/>
      <c r="LVT40" s="27"/>
      <c r="LVU40" s="27"/>
      <c r="LVV40" s="27"/>
      <c r="LVW40" s="27"/>
      <c r="LVX40" s="27"/>
      <c r="LVY40" s="27"/>
      <c r="LVZ40" s="27"/>
      <c r="LWA40" s="27"/>
      <c r="LWB40" s="27"/>
      <c r="LWC40" s="27"/>
      <c r="LWD40" s="27"/>
      <c r="LWE40" s="27"/>
      <c r="LWF40" s="27"/>
      <c r="LWG40" s="27"/>
      <c r="LWH40" s="27"/>
      <c r="LWI40" s="27"/>
      <c r="LWJ40" s="27"/>
      <c r="LWK40" s="27"/>
      <c r="LWL40" s="27"/>
      <c r="LWM40" s="27"/>
      <c r="LWN40" s="27"/>
      <c r="LWO40" s="27"/>
      <c r="LWP40" s="27"/>
      <c r="LWQ40" s="27"/>
      <c r="LWR40" s="27"/>
      <c r="LWS40" s="27"/>
      <c r="LWT40" s="27"/>
      <c r="LWU40" s="27"/>
      <c r="LWV40" s="27"/>
      <c r="LWW40" s="27"/>
      <c r="LWX40" s="27"/>
      <c r="LWY40" s="27"/>
      <c r="LWZ40" s="27"/>
      <c r="LXA40" s="27"/>
      <c r="LXB40" s="27"/>
      <c r="LXC40" s="27"/>
      <c r="LXD40" s="27"/>
      <c r="LXE40" s="27"/>
      <c r="LXF40" s="27"/>
      <c r="LXG40" s="27"/>
      <c r="LXH40" s="27"/>
      <c r="LXI40" s="27"/>
      <c r="LXJ40" s="27"/>
      <c r="LXK40" s="27"/>
      <c r="LXL40" s="27"/>
      <c r="LXM40" s="27"/>
      <c r="LXN40" s="27"/>
      <c r="LXO40" s="27"/>
      <c r="LXP40" s="27"/>
      <c r="LXQ40" s="27"/>
      <c r="LXR40" s="27"/>
      <c r="LXS40" s="27"/>
      <c r="LXT40" s="27"/>
      <c r="LXU40" s="27"/>
      <c r="LXV40" s="27"/>
      <c r="LXW40" s="27"/>
      <c r="LXX40" s="27"/>
      <c r="LXY40" s="27"/>
      <c r="LXZ40" s="27"/>
      <c r="LYA40" s="27"/>
      <c r="LYB40" s="27"/>
      <c r="LYC40" s="27"/>
      <c r="LYD40" s="27"/>
      <c r="LYE40" s="27"/>
      <c r="LYF40" s="27"/>
      <c r="LYG40" s="27"/>
      <c r="LYH40" s="27"/>
      <c r="LYI40" s="27"/>
      <c r="LYJ40" s="27"/>
      <c r="LYK40" s="27"/>
      <c r="LYL40" s="27"/>
      <c r="LYM40" s="27"/>
      <c r="LYN40" s="27"/>
      <c r="LYO40" s="27"/>
      <c r="LYP40" s="27"/>
      <c r="LYQ40" s="27"/>
      <c r="LYR40" s="27"/>
      <c r="LYS40" s="27"/>
      <c r="LYT40" s="27"/>
      <c r="LYU40" s="27"/>
      <c r="LYV40" s="27"/>
      <c r="LYW40" s="27"/>
      <c r="LYX40" s="27"/>
      <c r="LYY40" s="27"/>
      <c r="LYZ40" s="27"/>
      <c r="LZA40" s="27"/>
      <c r="LZB40" s="27"/>
      <c r="LZC40" s="27"/>
      <c r="LZD40" s="27"/>
      <c r="LZE40" s="27"/>
      <c r="LZF40" s="27"/>
      <c r="LZG40" s="27"/>
      <c r="LZH40" s="27"/>
      <c r="LZI40" s="27"/>
      <c r="LZJ40" s="27"/>
      <c r="LZK40" s="27"/>
      <c r="LZL40" s="27"/>
      <c r="LZM40" s="27"/>
      <c r="LZN40" s="27"/>
      <c r="LZO40" s="27"/>
      <c r="LZP40" s="27"/>
      <c r="LZQ40" s="27"/>
      <c r="LZR40" s="27"/>
      <c r="LZS40" s="27"/>
      <c r="LZT40" s="27"/>
      <c r="LZU40" s="27"/>
      <c r="LZV40" s="27"/>
      <c r="LZW40" s="27"/>
      <c r="LZX40" s="27"/>
      <c r="LZY40" s="27"/>
      <c r="LZZ40" s="27"/>
      <c r="MAA40" s="27"/>
      <c r="MAB40" s="27"/>
      <c r="MAC40" s="27"/>
      <c r="MAD40" s="27"/>
      <c r="MAE40" s="27"/>
      <c r="MAF40" s="27"/>
      <c r="MAG40" s="27"/>
      <c r="MAH40" s="27"/>
      <c r="MAI40" s="27"/>
      <c r="MAJ40" s="27"/>
      <c r="MAK40" s="27"/>
      <c r="MAL40" s="27"/>
      <c r="MAM40" s="27"/>
      <c r="MAN40" s="27"/>
      <c r="MAO40" s="27"/>
      <c r="MAP40" s="27"/>
      <c r="MAQ40" s="27"/>
      <c r="MAR40" s="27"/>
      <c r="MAS40" s="27"/>
      <c r="MAT40" s="27"/>
      <c r="MAU40" s="27"/>
      <c r="MAV40" s="27"/>
      <c r="MAW40" s="27"/>
      <c r="MAX40" s="27"/>
      <c r="MAY40" s="27"/>
      <c r="MAZ40" s="27"/>
      <c r="MBA40" s="27"/>
      <c r="MBB40" s="27"/>
      <c r="MBC40" s="27"/>
      <c r="MBD40" s="27"/>
      <c r="MBE40" s="27"/>
      <c r="MBF40" s="27"/>
      <c r="MBG40" s="27"/>
      <c r="MBH40" s="27"/>
      <c r="MBI40" s="27"/>
      <c r="MBJ40" s="27"/>
      <c r="MBK40" s="27"/>
      <c r="MBL40" s="27"/>
      <c r="MBM40" s="27"/>
      <c r="MBN40" s="27"/>
      <c r="MBO40" s="27"/>
      <c r="MBP40" s="27"/>
      <c r="MBQ40" s="27"/>
      <c r="MBR40" s="27"/>
      <c r="MBS40" s="27"/>
      <c r="MBT40" s="27"/>
      <c r="MBU40" s="27"/>
      <c r="MBV40" s="27"/>
      <c r="MBW40" s="27"/>
      <c r="MBX40" s="27"/>
      <c r="MBY40" s="27"/>
      <c r="MBZ40" s="27"/>
      <c r="MCA40" s="27"/>
      <c r="MCB40" s="27"/>
      <c r="MCC40" s="27"/>
      <c r="MCD40" s="27"/>
      <c r="MCE40" s="27"/>
      <c r="MCF40" s="27"/>
      <c r="MCG40" s="27"/>
      <c r="MCH40" s="27"/>
      <c r="MCI40" s="27"/>
      <c r="MCJ40" s="27"/>
      <c r="MCK40" s="27"/>
      <c r="MCL40" s="27"/>
      <c r="MCM40" s="27"/>
      <c r="MCN40" s="27"/>
      <c r="MCO40" s="27"/>
      <c r="MCP40" s="27"/>
      <c r="MCQ40" s="27"/>
      <c r="MCR40" s="27"/>
      <c r="MCS40" s="27"/>
      <c r="MCT40" s="27"/>
      <c r="MCU40" s="27"/>
      <c r="MCV40" s="27"/>
      <c r="MCW40" s="27"/>
      <c r="MCX40" s="27"/>
      <c r="MCY40" s="27"/>
      <c r="MCZ40" s="27"/>
      <c r="MDA40" s="27"/>
      <c r="MDB40" s="27"/>
      <c r="MDC40" s="27"/>
      <c r="MDD40" s="27"/>
      <c r="MDE40" s="27"/>
      <c r="MDF40" s="27"/>
      <c r="MDG40" s="27"/>
      <c r="MDH40" s="27"/>
      <c r="MDI40" s="27"/>
      <c r="MDJ40" s="27"/>
      <c r="MDK40" s="27"/>
      <c r="MDL40" s="27"/>
      <c r="MDM40" s="27"/>
      <c r="MDN40" s="27"/>
      <c r="MDO40" s="27"/>
      <c r="MDP40" s="27"/>
      <c r="MDQ40" s="27"/>
      <c r="MDR40" s="27"/>
      <c r="MDS40" s="27"/>
      <c r="MDT40" s="27"/>
      <c r="MDU40" s="27"/>
      <c r="MDV40" s="27"/>
      <c r="MDW40" s="27"/>
      <c r="MDX40" s="27"/>
      <c r="MDY40" s="27"/>
      <c r="MDZ40" s="27"/>
      <c r="MEA40" s="27"/>
      <c r="MEB40" s="27"/>
      <c r="MEC40" s="27"/>
      <c r="MED40" s="27"/>
      <c r="MEE40" s="27"/>
      <c r="MEF40" s="27"/>
      <c r="MEG40" s="27"/>
      <c r="MEH40" s="27"/>
      <c r="MEI40" s="27"/>
      <c r="MEJ40" s="27"/>
      <c r="MEK40" s="27"/>
      <c r="MEL40" s="27"/>
      <c r="MEM40" s="27"/>
      <c r="MEN40" s="27"/>
      <c r="MEO40" s="27"/>
      <c r="MEP40" s="27"/>
      <c r="MEQ40" s="27"/>
      <c r="MER40" s="27"/>
      <c r="MES40" s="27"/>
      <c r="MET40" s="27"/>
      <c r="MEU40" s="27"/>
      <c r="MEV40" s="27"/>
      <c r="MEW40" s="27"/>
      <c r="MEX40" s="27"/>
      <c r="MEY40" s="27"/>
      <c r="MEZ40" s="27"/>
      <c r="MFA40" s="27"/>
      <c r="MFB40" s="27"/>
      <c r="MFC40" s="27"/>
      <c r="MFD40" s="27"/>
      <c r="MFE40" s="27"/>
      <c r="MFF40" s="27"/>
      <c r="MFG40" s="27"/>
      <c r="MFH40" s="27"/>
      <c r="MFI40" s="27"/>
      <c r="MFJ40" s="27"/>
      <c r="MFK40" s="27"/>
      <c r="MFL40" s="27"/>
      <c r="MFM40" s="27"/>
      <c r="MFN40" s="27"/>
      <c r="MFO40" s="27"/>
      <c r="MFP40" s="27"/>
      <c r="MFQ40" s="27"/>
      <c r="MFR40" s="27"/>
      <c r="MFS40" s="27"/>
      <c r="MFT40" s="27"/>
      <c r="MFU40" s="27"/>
      <c r="MFV40" s="27"/>
      <c r="MFW40" s="27"/>
      <c r="MFX40" s="27"/>
      <c r="MFY40" s="27"/>
      <c r="MFZ40" s="27"/>
      <c r="MGA40" s="27"/>
      <c r="MGB40" s="27"/>
      <c r="MGC40" s="27"/>
      <c r="MGD40" s="27"/>
      <c r="MGE40" s="27"/>
      <c r="MGF40" s="27"/>
      <c r="MGG40" s="27"/>
      <c r="MGH40" s="27"/>
      <c r="MGI40" s="27"/>
      <c r="MGJ40" s="27"/>
      <c r="MGK40" s="27"/>
      <c r="MGL40" s="27"/>
      <c r="MGM40" s="27"/>
      <c r="MGN40" s="27"/>
      <c r="MGO40" s="27"/>
      <c r="MGP40" s="27"/>
      <c r="MGQ40" s="27"/>
      <c r="MGR40" s="27"/>
      <c r="MGS40" s="27"/>
      <c r="MGT40" s="27"/>
      <c r="MGU40" s="27"/>
      <c r="MGV40" s="27"/>
      <c r="MGW40" s="27"/>
      <c r="MGX40" s="27"/>
      <c r="MGY40" s="27"/>
      <c r="MGZ40" s="27"/>
      <c r="MHA40" s="27"/>
      <c r="MHB40" s="27"/>
      <c r="MHC40" s="27"/>
      <c r="MHD40" s="27"/>
      <c r="MHE40" s="27"/>
      <c r="MHF40" s="27"/>
      <c r="MHG40" s="27"/>
      <c r="MHH40" s="27"/>
      <c r="MHI40" s="27"/>
      <c r="MHJ40" s="27"/>
      <c r="MHK40" s="27"/>
      <c r="MHL40" s="27"/>
      <c r="MHM40" s="27"/>
      <c r="MHN40" s="27"/>
      <c r="MHO40" s="27"/>
      <c r="MHP40" s="27"/>
      <c r="MHQ40" s="27"/>
      <c r="MHR40" s="27"/>
      <c r="MHS40" s="27"/>
      <c r="MHT40" s="27"/>
      <c r="MHU40" s="27"/>
      <c r="MHV40" s="27"/>
      <c r="MHW40" s="27"/>
      <c r="MHX40" s="27"/>
      <c r="MHY40" s="27"/>
      <c r="MHZ40" s="27"/>
      <c r="MIA40" s="27"/>
      <c r="MIB40" s="27"/>
      <c r="MIC40" s="27"/>
      <c r="MID40" s="27"/>
      <c r="MIE40" s="27"/>
      <c r="MIF40" s="27"/>
      <c r="MIG40" s="27"/>
      <c r="MIH40" s="27"/>
      <c r="MII40" s="27"/>
      <c r="MIJ40" s="27"/>
      <c r="MIK40" s="27"/>
      <c r="MIL40" s="27"/>
      <c r="MIM40" s="27"/>
      <c r="MIN40" s="27"/>
      <c r="MIO40" s="27"/>
      <c r="MIP40" s="27"/>
      <c r="MIQ40" s="27"/>
      <c r="MIR40" s="27"/>
      <c r="MIS40" s="27"/>
      <c r="MIT40" s="27"/>
      <c r="MIU40" s="27"/>
      <c r="MIV40" s="27"/>
      <c r="MIW40" s="27"/>
      <c r="MIX40" s="27"/>
      <c r="MIY40" s="27"/>
      <c r="MIZ40" s="27"/>
      <c r="MJA40" s="27"/>
      <c r="MJB40" s="27"/>
      <c r="MJC40" s="27"/>
      <c r="MJD40" s="27"/>
      <c r="MJE40" s="27"/>
      <c r="MJF40" s="27"/>
      <c r="MJG40" s="27"/>
      <c r="MJH40" s="27"/>
      <c r="MJI40" s="27"/>
      <c r="MJJ40" s="27"/>
      <c r="MJK40" s="27"/>
      <c r="MJL40" s="27"/>
      <c r="MJM40" s="27"/>
      <c r="MJN40" s="27"/>
      <c r="MJO40" s="27"/>
      <c r="MJP40" s="27"/>
      <c r="MJQ40" s="27"/>
      <c r="MJR40" s="27"/>
      <c r="MJS40" s="27"/>
      <c r="MJT40" s="27"/>
      <c r="MJU40" s="27"/>
      <c r="MJV40" s="27"/>
      <c r="MJW40" s="27"/>
      <c r="MJX40" s="27"/>
      <c r="MJY40" s="27"/>
      <c r="MJZ40" s="27"/>
      <c r="MKA40" s="27"/>
      <c r="MKB40" s="27"/>
      <c r="MKC40" s="27"/>
      <c r="MKD40" s="27"/>
      <c r="MKE40" s="27"/>
      <c r="MKF40" s="27"/>
      <c r="MKG40" s="27"/>
      <c r="MKH40" s="27"/>
      <c r="MKI40" s="27"/>
      <c r="MKJ40" s="27"/>
      <c r="MKK40" s="27"/>
      <c r="MKL40" s="27"/>
      <c r="MKM40" s="27"/>
      <c r="MKN40" s="27"/>
      <c r="MKO40" s="27"/>
      <c r="MKP40" s="27"/>
      <c r="MKQ40" s="27"/>
      <c r="MKR40" s="27"/>
      <c r="MKS40" s="27"/>
      <c r="MKT40" s="27"/>
      <c r="MKU40" s="27"/>
      <c r="MKV40" s="27"/>
      <c r="MKW40" s="27"/>
      <c r="MKX40" s="27"/>
      <c r="MKY40" s="27"/>
      <c r="MKZ40" s="27"/>
      <c r="MLA40" s="27"/>
      <c r="MLB40" s="27"/>
      <c r="MLC40" s="27"/>
      <c r="MLD40" s="27"/>
      <c r="MLE40" s="27"/>
      <c r="MLF40" s="27"/>
      <c r="MLG40" s="27"/>
      <c r="MLH40" s="27"/>
      <c r="MLI40" s="27"/>
      <c r="MLJ40" s="27"/>
      <c r="MLK40" s="27"/>
      <c r="MLL40" s="27"/>
      <c r="MLM40" s="27"/>
      <c r="MLN40" s="27"/>
      <c r="MLO40" s="27"/>
      <c r="MLP40" s="27"/>
      <c r="MLQ40" s="27"/>
      <c r="MLR40" s="27"/>
      <c r="MLS40" s="27"/>
      <c r="MLT40" s="27"/>
      <c r="MLU40" s="27"/>
      <c r="MLV40" s="27"/>
      <c r="MLW40" s="27"/>
      <c r="MLX40" s="27"/>
      <c r="MLY40" s="27"/>
      <c r="MLZ40" s="27"/>
      <c r="MMA40" s="27"/>
      <c r="MMB40" s="27"/>
      <c r="MMC40" s="27"/>
      <c r="MMD40" s="27"/>
      <c r="MME40" s="27"/>
      <c r="MMF40" s="27"/>
      <c r="MMG40" s="27"/>
      <c r="MMH40" s="27"/>
      <c r="MMI40" s="27"/>
      <c r="MMJ40" s="27"/>
      <c r="MMK40" s="27"/>
      <c r="MML40" s="27"/>
      <c r="MMM40" s="27"/>
      <c r="MMN40" s="27"/>
      <c r="MMO40" s="27"/>
      <c r="MMP40" s="27"/>
      <c r="MMQ40" s="27"/>
      <c r="MMR40" s="27"/>
      <c r="MMS40" s="27"/>
      <c r="MMT40" s="27"/>
      <c r="MMU40" s="27"/>
      <c r="MMV40" s="27"/>
      <c r="MMW40" s="27"/>
      <c r="MMX40" s="27"/>
      <c r="MMY40" s="27"/>
      <c r="MMZ40" s="27"/>
      <c r="MNA40" s="27"/>
      <c r="MNB40" s="27"/>
      <c r="MNC40" s="27"/>
      <c r="MND40" s="27"/>
      <c r="MNE40" s="27"/>
      <c r="MNF40" s="27"/>
      <c r="MNG40" s="27"/>
      <c r="MNH40" s="27"/>
      <c r="MNI40" s="27"/>
      <c r="MNJ40" s="27"/>
      <c r="MNK40" s="27"/>
      <c r="MNL40" s="27"/>
      <c r="MNM40" s="27"/>
      <c r="MNN40" s="27"/>
      <c r="MNO40" s="27"/>
      <c r="MNP40" s="27"/>
      <c r="MNQ40" s="27"/>
      <c r="MNR40" s="27"/>
      <c r="MNS40" s="27"/>
      <c r="MNT40" s="27"/>
      <c r="MNU40" s="27"/>
      <c r="MNV40" s="27"/>
      <c r="MNW40" s="27"/>
      <c r="MNX40" s="27"/>
      <c r="MNY40" s="27"/>
      <c r="MNZ40" s="27"/>
      <c r="MOA40" s="27"/>
      <c r="MOB40" s="27"/>
      <c r="MOC40" s="27"/>
      <c r="MOD40" s="27"/>
      <c r="MOE40" s="27"/>
      <c r="MOF40" s="27"/>
      <c r="MOG40" s="27"/>
      <c r="MOH40" s="27"/>
      <c r="MOI40" s="27"/>
      <c r="MOJ40" s="27"/>
      <c r="MOK40" s="27"/>
      <c r="MOL40" s="27"/>
      <c r="MOM40" s="27"/>
      <c r="MON40" s="27"/>
      <c r="MOO40" s="27"/>
      <c r="MOP40" s="27"/>
      <c r="MOQ40" s="27"/>
      <c r="MOR40" s="27"/>
      <c r="MOS40" s="27"/>
      <c r="MOT40" s="27"/>
      <c r="MOU40" s="27"/>
      <c r="MOV40" s="27"/>
      <c r="MOW40" s="27"/>
      <c r="MOX40" s="27"/>
      <c r="MOY40" s="27"/>
      <c r="MOZ40" s="27"/>
      <c r="MPA40" s="27"/>
      <c r="MPB40" s="27"/>
      <c r="MPC40" s="27"/>
      <c r="MPD40" s="27"/>
      <c r="MPE40" s="27"/>
      <c r="MPF40" s="27"/>
      <c r="MPG40" s="27"/>
      <c r="MPH40" s="27"/>
      <c r="MPI40" s="27"/>
      <c r="MPJ40" s="27"/>
      <c r="MPK40" s="27"/>
      <c r="MPL40" s="27"/>
      <c r="MPM40" s="27"/>
      <c r="MPN40" s="27"/>
      <c r="MPO40" s="27"/>
      <c r="MPP40" s="27"/>
      <c r="MPQ40" s="27"/>
      <c r="MPR40" s="27"/>
      <c r="MPS40" s="27"/>
      <c r="MPT40" s="27"/>
      <c r="MPU40" s="27"/>
      <c r="MPV40" s="27"/>
      <c r="MPW40" s="27"/>
      <c r="MPX40" s="27"/>
      <c r="MPY40" s="27"/>
      <c r="MPZ40" s="27"/>
      <c r="MQA40" s="27"/>
      <c r="MQB40" s="27"/>
      <c r="MQC40" s="27"/>
      <c r="MQD40" s="27"/>
      <c r="MQE40" s="27"/>
      <c r="MQF40" s="27"/>
      <c r="MQG40" s="27"/>
      <c r="MQH40" s="27"/>
      <c r="MQI40" s="27"/>
      <c r="MQJ40" s="27"/>
      <c r="MQK40" s="27"/>
      <c r="MQL40" s="27"/>
      <c r="MQM40" s="27"/>
      <c r="MQN40" s="27"/>
      <c r="MQO40" s="27"/>
      <c r="MQP40" s="27"/>
      <c r="MQQ40" s="27"/>
      <c r="MQR40" s="27"/>
      <c r="MQS40" s="27"/>
      <c r="MQT40" s="27"/>
      <c r="MQU40" s="27"/>
      <c r="MQV40" s="27"/>
      <c r="MQW40" s="27"/>
      <c r="MQX40" s="27"/>
      <c r="MQY40" s="27"/>
      <c r="MQZ40" s="27"/>
      <c r="MRA40" s="27"/>
      <c r="MRB40" s="27"/>
      <c r="MRC40" s="27"/>
      <c r="MRD40" s="27"/>
      <c r="MRE40" s="27"/>
      <c r="MRF40" s="27"/>
      <c r="MRG40" s="27"/>
      <c r="MRH40" s="27"/>
      <c r="MRI40" s="27"/>
      <c r="MRJ40" s="27"/>
      <c r="MRK40" s="27"/>
      <c r="MRL40" s="27"/>
      <c r="MRM40" s="27"/>
      <c r="MRN40" s="27"/>
      <c r="MRO40" s="27"/>
      <c r="MRP40" s="27"/>
      <c r="MRQ40" s="27"/>
      <c r="MRR40" s="27"/>
      <c r="MRS40" s="27"/>
      <c r="MRT40" s="27"/>
      <c r="MRU40" s="27"/>
      <c r="MRV40" s="27"/>
      <c r="MRW40" s="27"/>
      <c r="MRX40" s="27"/>
      <c r="MRY40" s="27"/>
      <c r="MRZ40" s="27"/>
      <c r="MSA40" s="27"/>
      <c r="MSB40" s="27"/>
      <c r="MSC40" s="27"/>
      <c r="MSD40" s="27"/>
      <c r="MSE40" s="27"/>
      <c r="MSF40" s="27"/>
      <c r="MSG40" s="27"/>
      <c r="MSH40" s="27"/>
      <c r="MSI40" s="27"/>
      <c r="MSJ40" s="27"/>
      <c r="MSK40" s="27"/>
      <c r="MSL40" s="27"/>
      <c r="MSM40" s="27"/>
      <c r="MSN40" s="27"/>
      <c r="MSO40" s="27"/>
      <c r="MSP40" s="27"/>
      <c r="MSQ40" s="27"/>
      <c r="MSR40" s="27"/>
      <c r="MSS40" s="27"/>
      <c r="MST40" s="27"/>
      <c r="MSU40" s="27"/>
      <c r="MSV40" s="27"/>
      <c r="MSW40" s="27"/>
      <c r="MSX40" s="27"/>
      <c r="MSY40" s="27"/>
      <c r="MSZ40" s="27"/>
      <c r="MTA40" s="27"/>
      <c r="MTB40" s="27"/>
      <c r="MTC40" s="27"/>
      <c r="MTD40" s="27"/>
      <c r="MTE40" s="27"/>
      <c r="MTF40" s="27"/>
      <c r="MTG40" s="27"/>
      <c r="MTH40" s="27"/>
      <c r="MTI40" s="27"/>
      <c r="MTJ40" s="27"/>
      <c r="MTK40" s="27"/>
      <c r="MTL40" s="27"/>
      <c r="MTM40" s="27"/>
      <c r="MTN40" s="27"/>
      <c r="MTO40" s="27"/>
      <c r="MTP40" s="27"/>
      <c r="MTQ40" s="27"/>
      <c r="MTR40" s="27"/>
      <c r="MTS40" s="27"/>
      <c r="MTT40" s="27"/>
      <c r="MTU40" s="27"/>
      <c r="MTV40" s="27"/>
      <c r="MTW40" s="27"/>
      <c r="MTX40" s="27"/>
      <c r="MTY40" s="27"/>
      <c r="MTZ40" s="27"/>
      <c r="MUA40" s="27"/>
      <c r="MUB40" s="27"/>
      <c r="MUC40" s="27"/>
      <c r="MUD40" s="27"/>
      <c r="MUE40" s="27"/>
      <c r="MUF40" s="27"/>
      <c r="MUG40" s="27"/>
      <c r="MUH40" s="27"/>
      <c r="MUI40" s="27"/>
      <c r="MUJ40" s="27"/>
      <c r="MUK40" s="27"/>
      <c r="MUL40" s="27"/>
      <c r="MUM40" s="27"/>
      <c r="MUN40" s="27"/>
      <c r="MUO40" s="27"/>
      <c r="MUP40" s="27"/>
      <c r="MUQ40" s="27"/>
      <c r="MUR40" s="27"/>
      <c r="MUS40" s="27"/>
      <c r="MUT40" s="27"/>
      <c r="MUU40" s="27"/>
      <c r="MUV40" s="27"/>
      <c r="MUW40" s="27"/>
      <c r="MUX40" s="27"/>
      <c r="MUY40" s="27"/>
      <c r="MUZ40" s="27"/>
      <c r="MVA40" s="27"/>
      <c r="MVB40" s="27"/>
      <c r="MVC40" s="27"/>
      <c r="MVD40" s="27"/>
      <c r="MVE40" s="27"/>
      <c r="MVF40" s="27"/>
      <c r="MVG40" s="27"/>
      <c r="MVH40" s="27"/>
      <c r="MVI40" s="27"/>
      <c r="MVJ40" s="27"/>
      <c r="MVK40" s="27"/>
      <c r="MVL40" s="27"/>
      <c r="MVM40" s="27"/>
      <c r="MVN40" s="27"/>
      <c r="MVO40" s="27"/>
      <c r="MVP40" s="27"/>
      <c r="MVQ40" s="27"/>
      <c r="MVR40" s="27"/>
      <c r="MVS40" s="27"/>
      <c r="MVT40" s="27"/>
      <c r="MVU40" s="27"/>
      <c r="MVV40" s="27"/>
      <c r="MVW40" s="27"/>
      <c r="MVX40" s="27"/>
      <c r="MVY40" s="27"/>
      <c r="MVZ40" s="27"/>
      <c r="MWA40" s="27"/>
      <c r="MWB40" s="27"/>
      <c r="MWC40" s="27"/>
      <c r="MWD40" s="27"/>
      <c r="MWE40" s="27"/>
      <c r="MWF40" s="27"/>
      <c r="MWG40" s="27"/>
      <c r="MWH40" s="27"/>
      <c r="MWI40" s="27"/>
      <c r="MWJ40" s="27"/>
      <c r="MWK40" s="27"/>
      <c r="MWL40" s="27"/>
      <c r="MWM40" s="27"/>
      <c r="MWN40" s="27"/>
      <c r="MWO40" s="27"/>
      <c r="MWP40" s="27"/>
      <c r="MWQ40" s="27"/>
      <c r="MWR40" s="27"/>
      <c r="MWS40" s="27"/>
      <c r="MWT40" s="27"/>
      <c r="MWU40" s="27"/>
      <c r="MWV40" s="27"/>
      <c r="MWW40" s="27"/>
      <c r="MWX40" s="27"/>
      <c r="MWY40" s="27"/>
      <c r="MWZ40" s="27"/>
      <c r="MXA40" s="27"/>
      <c r="MXB40" s="27"/>
      <c r="MXC40" s="27"/>
      <c r="MXD40" s="27"/>
      <c r="MXE40" s="27"/>
      <c r="MXF40" s="27"/>
      <c r="MXG40" s="27"/>
      <c r="MXH40" s="27"/>
      <c r="MXI40" s="27"/>
      <c r="MXJ40" s="27"/>
      <c r="MXK40" s="27"/>
      <c r="MXL40" s="27"/>
      <c r="MXM40" s="27"/>
      <c r="MXN40" s="27"/>
      <c r="MXO40" s="27"/>
      <c r="MXP40" s="27"/>
      <c r="MXQ40" s="27"/>
      <c r="MXR40" s="27"/>
      <c r="MXS40" s="27"/>
      <c r="MXT40" s="27"/>
      <c r="MXU40" s="27"/>
      <c r="MXV40" s="27"/>
      <c r="MXW40" s="27"/>
      <c r="MXX40" s="27"/>
      <c r="MXY40" s="27"/>
      <c r="MXZ40" s="27"/>
      <c r="MYA40" s="27"/>
      <c r="MYB40" s="27"/>
      <c r="MYC40" s="27"/>
      <c r="MYD40" s="27"/>
      <c r="MYE40" s="27"/>
      <c r="MYF40" s="27"/>
      <c r="MYG40" s="27"/>
      <c r="MYH40" s="27"/>
      <c r="MYI40" s="27"/>
      <c r="MYJ40" s="27"/>
      <c r="MYK40" s="27"/>
      <c r="MYL40" s="27"/>
      <c r="MYM40" s="27"/>
      <c r="MYN40" s="27"/>
      <c r="MYO40" s="27"/>
      <c r="MYP40" s="27"/>
      <c r="MYQ40" s="27"/>
      <c r="MYR40" s="27"/>
      <c r="MYS40" s="27"/>
      <c r="MYT40" s="27"/>
      <c r="MYU40" s="27"/>
      <c r="MYV40" s="27"/>
      <c r="MYW40" s="27"/>
      <c r="MYX40" s="27"/>
      <c r="MYY40" s="27"/>
      <c r="MYZ40" s="27"/>
      <c r="MZA40" s="27"/>
      <c r="MZB40" s="27"/>
      <c r="MZC40" s="27"/>
      <c r="MZD40" s="27"/>
      <c r="MZE40" s="27"/>
      <c r="MZF40" s="27"/>
      <c r="MZG40" s="27"/>
      <c r="MZH40" s="27"/>
      <c r="MZI40" s="27"/>
      <c r="MZJ40" s="27"/>
      <c r="MZK40" s="27"/>
      <c r="MZL40" s="27"/>
      <c r="MZM40" s="27"/>
      <c r="MZN40" s="27"/>
      <c r="MZO40" s="27"/>
      <c r="MZP40" s="27"/>
      <c r="MZQ40" s="27"/>
      <c r="MZR40" s="27"/>
      <c r="MZS40" s="27"/>
      <c r="MZT40" s="27"/>
      <c r="MZU40" s="27"/>
      <c r="MZV40" s="27"/>
      <c r="MZW40" s="27"/>
      <c r="MZX40" s="27"/>
      <c r="MZY40" s="27"/>
      <c r="MZZ40" s="27"/>
      <c r="NAA40" s="27"/>
      <c r="NAB40" s="27"/>
      <c r="NAC40" s="27"/>
      <c r="NAD40" s="27"/>
      <c r="NAE40" s="27"/>
      <c r="NAF40" s="27"/>
      <c r="NAG40" s="27"/>
      <c r="NAH40" s="27"/>
      <c r="NAI40" s="27"/>
      <c r="NAJ40" s="27"/>
      <c r="NAK40" s="27"/>
      <c r="NAL40" s="27"/>
      <c r="NAM40" s="27"/>
      <c r="NAN40" s="27"/>
      <c r="NAO40" s="27"/>
      <c r="NAP40" s="27"/>
      <c r="NAQ40" s="27"/>
      <c r="NAR40" s="27"/>
      <c r="NAS40" s="27"/>
      <c r="NAT40" s="27"/>
      <c r="NAU40" s="27"/>
      <c r="NAV40" s="27"/>
      <c r="NAW40" s="27"/>
      <c r="NAX40" s="27"/>
      <c r="NAY40" s="27"/>
      <c r="NAZ40" s="27"/>
      <c r="NBA40" s="27"/>
      <c r="NBB40" s="27"/>
      <c r="NBC40" s="27"/>
      <c r="NBD40" s="27"/>
      <c r="NBE40" s="27"/>
      <c r="NBF40" s="27"/>
      <c r="NBG40" s="27"/>
      <c r="NBH40" s="27"/>
      <c r="NBI40" s="27"/>
      <c r="NBJ40" s="27"/>
      <c r="NBK40" s="27"/>
      <c r="NBL40" s="27"/>
      <c r="NBM40" s="27"/>
      <c r="NBN40" s="27"/>
      <c r="NBO40" s="27"/>
      <c r="NBP40" s="27"/>
      <c r="NBQ40" s="27"/>
      <c r="NBR40" s="27"/>
      <c r="NBS40" s="27"/>
      <c r="NBT40" s="27"/>
      <c r="NBU40" s="27"/>
      <c r="NBV40" s="27"/>
      <c r="NBW40" s="27"/>
      <c r="NBX40" s="27"/>
      <c r="NBY40" s="27"/>
      <c r="NBZ40" s="27"/>
      <c r="NCA40" s="27"/>
      <c r="NCB40" s="27"/>
      <c r="NCC40" s="27"/>
      <c r="NCD40" s="27"/>
      <c r="NCE40" s="27"/>
      <c r="NCF40" s="27"/>
      <c r="NCG40" s="27"/>
      <c r="NCH40" s="27"/>
      <c r="NCI40" s="27"/>
      <c r="NCJ40" s="27"/>
      <c r="NCK40" s="27"/>
      <c r="NCL40" s="27"/>
      <c r="NCM40" s="27"/>
      <c r="NCN40" s="27"/>
      <c r="NCO40" s="27"/>
      <c r="NCP40" s="27"/>
      <c r="NCQ40" s="27"/>
      <c r="NCR40" s="27"/>
      <c r="NCS40" s="27"/>
      <c r="NCT40" s="27"/>
      <c r="NCU40" s="27"/>
      <c r="NCV40" s="27"/>
      <c r="NCW40" s="27"/>
      <c r="NCX40" s="27"/>
      <c r="NCY40" s="27"/>
      <c r="NCZ40" s="27"/>
      <c r="NDA40" s="27"/>
      <c r="NDB40" s="27"/>
      <c r="NDC40" s="27"/>
      <c r="NDD40" s="27"/>
      <c r="NDE40" s="27"/>
      <c r="NDF40" s="27"/>
      <c r="NDG40" s="27"/>
      <c r="NDH40" s="27"/>
      <c r="NDI40" s="27"/>
      <c r="NDJ40" s="27"/>
      <c r="NDK40" s="27"/>
      <c r="NDL40" s="27"/>
      <c r="NDM40" s="27"/>
      <c r="NDN40" s="27"/>
      <c r="NDO40" s="27"/>
      <c r="NDP40" s="27"/>
      <c r="NDQ40" s="27"/>
      <c r="NDR40" s="27"/>
      <c r="NDS40" s="27"/>
      <c r="NDT40" s="27"/>
      <c r="NDU40" s="27"/>
      <c r="NDV40" s="27"/>
      <c r="NDW40" s="27"/>
      <c r="NDX40" s="27"/>
      <c r="NDY40" s="27"/>
      <c r="NDZ40" s="27"/>
      <c r="NEA40" s="27"/>
      <c r="NEB40" s="27"/>
      <c r="NEC40" s="27"/>
      <c r="NED40" s="27"/>
      <c r="NEE40" s="27"/>
      <c r="NEF40" s="27"/>
      <c r="NEG40" s="27"/>
      <c r="NEH40" s="27"/>
      <c r="NEI40" s="27"/>
      <c r="NEJ40" s="27"/>
      <c r="NEK40" s="27"/>
      <c r="NEL40" s="27"/>
      <c r="NEM40" s="27"/>
      <c r="NEN40" s="27"/>
      <c r="NEO40" s="27"/>
      <c r="NEP40" s="27"/>
      <c r="NEQ40" s="27"/>
      <c r="NER40" s="27"/>
      <c r="NES40" s="27"/>
      <c r="NET40" s="27"/>
      <c r="NEU40" s="27"/>
      <c r="NEV40" s="27"/>
      <c r="NEW40" s="27"/>
      <c r="NEX40" s="27"/>
      <c r="NEY40" s="27"/>
      <c r="NEZ40" s="27"/>
      <c r="NFA40" s="27"/>
      <c r="NFB40" s="27"/>
      <c r="NFC40" s="27"/>
      <c r="NFD40" s="27"/>
      <c r="NFE40" s="27"/>
      <c r="NFF40" s="27"/>
      <c r="NFG40" s="27"/>
      <c r="NFH40" s="27"/>
      <c r="NFI40" s="27"/>
      <c r="NFJ40" s="27"/>
      <c r="NFK40" s="27"/>
      <c r="NFL40" s="27"/>
      <c r="NFM40" s="27"/>
      <c r="NFN40" s="27"/>
      <c r="NFO40" s="27"/>
      <c r="NFP40" s="27"/>
      <c r="NFQ40" s="27"/>
      <c r="NFR40" s="27"/>
      <c r="NFS40" s="27"/>
      <c r="NFT40" s="27"/>
      <c r="NFU40" s="27"/>
      <c r="NFV40" s="27"/>
      <c r="NFW40" s="27"/>
      <c r="NFX40" s="27"/>
      <c r="NFY40" s="27"/>
      <c r="NFZ40" s="27"/>
      <c r="NGA40" s="27"/>
      <c r="NGB40" s="27"/>
      <c r="NGC40" s="27"/>
      <c r="NGD40" s="27"/>
      <c r="NGE40" s="27"/>
      <c r="NGF40" s="27"/>
      <c r="NGG40" s="27"/>
      <c r="NGH40" s="27"/>
      <c r="NGI40" s="27"/>
      <c r="NGJ40" s="27"/>
      <c r="NGK40" s="27"/>
      <c r="NGL40" s="27"/>
      <c r="NGM40" s="27"/>
      <c r="NGN40" s="27"/>
      <c r="NGO40" s="27"/>
      <c r="NGP40" s="27"/>
      <c r="NGQ40" s="27"/>
      <c r="NGR40" s="27"/>
      <c r="NGS40" s="27"/>
      <c r="NGT40" s="27"/>
      <c r="NGU40" s="27"/>
      <c r="NGV40" s="27"/>
      <c r="NGW40" s="27"/>
      <c r="NGX40" s="27"/>
      <c r="NGY40" s="27"/>
      <c r="NGZ40" s="27"/>
      <c r="NHA40" s="27"/>
      <c r="NHB40" s="27"/>
      <c r="NHC40" s="27"/>
      <c r="NHD40" s="27"/>
      <c r="NHE40" s="27"/>
      <c r="NHF40" s="27"/>
      <c r="NHG40" s="27"/>
      <c r="NHH40" s="27"/>
      <c r="NHI40" s="27"/>
      <c r="NHJ40" s="27"/>
      <c r="NHK40" s="27"/>
      <c r="NHL40" s="27"/>
      <c r="NHM40" s="27"/>
      <c r="NHN40" s="27"/>
      <c r="NHO40" s="27"/>
      <c r="NHP40" s="27"/>
      <c r="NHQ40" s="27"/>
      <c r="NHR40" s="27"/>
      <c r="NHS40" s="27"/>
      <c r="NHT40" s="27"/>
      <c r="NHU40" s="27"/>
      <c r="NHV40" s="27"/>
      <c r="NHW40" s="27"/>
      <c r="NHX40" s="27"/>
      <c r="NHY40" s="27"/>
      <c r="NHZ40" s="27"/>
      <c r="NIA40" s="27"/>
      <c r="NIB40" s="27"/>
      <c r="NIC40" s="27"/>
      <c r="NID40" s="27"/>
      <c r="NIE40" s="27"/>
      <c r="NIF40" s="27"/>
      <c r="NIG40" s="27"/>
      <c r="NIH40" s="27"/>
      <c r="NII40" s="27"/>
      <c r="NIJ40" s="27"/>
      <c r="NIK40" s="27"/>
      <c r="NIL40" s="27"/>
      <c r="NIM40" s="27"/>
      <c r="NIN40" s="27"/>
      <c r="NIO40" s="27"/>
      <c r="NIP40" s="27"/>
      <c r="NIQ40" s="27"/>
      <c r="NIR40" s="27"/>
      <c r="NIS40" s="27"/>
      <c r="NIT40" s="27"/>
      <c r="NIU40" s="27"/>
      <c r="NIV40" s="27"/>
      <c r="NIW40" s="27"/>
      <c r="NIX40" s="27"/>
      <c r="NIY40" s="27"/>
      <c r="NIZ40" s="27"/>
      <c r="NJA40" s="27"/>
      <c r="NJB40" s="27"/>
      <c r="NJC40" s="27"/>
      <c r="NJD40" s="27"/>
      <c r="NJE40" s="27"/>
      <c r="NJF40" s="27"/>
      <c r="NJG40" s="27"/>
      <c r="NJH40" s="27"/>
      <c r="NJI40" s="27"/>
      <c r="NJJ40" s="27"/>
      <c r="NJK40" s="27"/>
      <c r="NJL40" s="27"/>
      <c r="NJM40" s="27"/>
      <c r="NJN40" s="27"/>
      <c r="NJO40" s="27"/>
      <c r="NJP40" s="27"/>
      <c r="NJQ40" s="27"/>
      <c r="NJR40" s="27"/>
      <c r="NJS40" s="27"/>
      <c r="NJT40" s="27"/>
      <c r="NJU40" s="27"/>
      <c r="NJV40" s="27"/>
      <c r="NJW40" s="27"/>
      <c r="NJX40" s="27"/>
      <c r="NJY40" s="27"/>
      <c r="NJZ40" s="27"/>
      <c r="NKA40" s="27"/>
      <c r="NKB40" s="27"/>
      <c r="NKC40" s="27"/>
      <c r="NKD40" s="27"/>
      <c r="NKE40" s="27"/>
      <c r="NKF40" s="27"/>
      <c r="NKG40" s="27"/>
      <c r="NKH40" s="27"/>
      <c r="NKI40" s="27"/>
      <c r="NKJ40" s="27"/>
      <c r="NKK40" s="27"/>
      <c r="NKL40" s="27"/>
      <c r="NKM40" s="27"/>
      <c r="NKN40" s="27"/>
      <c r="NKO40" s="27"/>
      <c r="NKP40" s="27"/>
      <c r="NKQ40" s="27"/>
      <c r="NKR40" s="27"/>
      <c r="NKS40" s="27"/>
      <c r="NKT40" s="27"/>
      <c r="NKU40" s="27"/>
      <c r="NKV40" s="27"/>
      <c r="NKW40" s="27"/>
      <c r="NKX40" s="27"/>
      <c r="NKY40" s="27"/>
      <c r="NKZ40" s="27"/>
      <c r="NLA40" s="27"/>
      <c r="NLB40" s="27"/>
      <c r="NLC40" s="27"/>
      <c r="NLD40" s="27"/>
      <c r="NLE40" s="27"/>
      <c r="NLF40" s="27"/>
      <c r="NLG40" s="27"/>
      <c r="NLH40" s="27"/>
      <c r="NLI40" s="27"/>
      <c r="NLJ40" s="27"/>
      <c r="NLK40" s="27"/>
      <c r="NLL40" s="27"/>
      <c r="NLM40" s="27"/>
      <c r="NLN40" s="27"/>
      <c r="NLO40" s="27"/>
      <c r="NLP40" s="27"/>
      <c r="NLQ40" s="27"/>
      <c r="NLR40" s="27"/>
      <c r="NLS40" s="27"/>
      <c r="NLT40" s="27"/>
      <c r="NLU40" s="27"/>
      <c r="NLV40" s="27"/>
      <c r="NLW40" s="27"/>
      <c r="NLX40" s="27"/>
      <c r="NLY40" s="27"/>
      <c r="NLZ40" s="27"/>
      <c r="NMA40" s="27"/>
      <c r="NMB40" s="27"/>
      <c r="NMC40" s="27"/>
      <c r="NMD40" s="27"/>
      <c r="NME40" s="27"/>
      <c r="NMF40" s="27"/>
      <c r="NMG40" s="27"/>
      <c r="NMH40" s="27"/>
      <c r="NMI40" s="27"/>
      <c r="NMJ40" s="27"/>
      <c r="NMK40" s="27"/>
      <c r="NML40" s="27"/>
      <c r="NMM40" s="27"/>
      <c r="NMN40" s="27"/>
      <c r="NMO40" s="27"/>
      <c r="NMP40" s="27"/>
      <c r="NMQ40" s="27"/>
      <c r="NMR40" s="27"/>
      <c r="NMS40" s="27"/>
      <c r="NMT40" s="27"/>
      <c r="NMU40" s="27"/>
      <c r="NMV40" s="27"/>
      <c r="NMW40" s="27"/>
      <c r="NMX40" s="27"/>
      <c r="NMY40" s="27"/>
      <c r="NMZ40" s="27"/>
      <c r="NNA40" s="27"/>
      <c r="NNB40" s="27"/>
      <c r="NNC40" s="27"/>
      <c r="NND40" s="27"/>
      <c r="NNE40" s="27"/>
      <c r="NNF40" s="27"/>
      <c r="NNG40" s="27"/>
      <c r="NNH40" s="27"/>
      <c r="NNI40" s="27"/>
      <c r="NNJ40" s="27"/>
      <c r="NNK40" s="27"/>
      <c r="NNL40" s="27"/>
      <c r="NNM40" s="27"/>
      <c r="NNN40" s="27"/>
      <c r="NNO40" s="27"/>
      <c r="NNP40" s="27"/>
      <c r="NNQ40" s="27"/>
      <c r="NNR40" s="27"/>
      <c r="NNS40" s="27"/>
      <c r="NNT40" s="27"/>
      <c r="NNU40" s="27"/>
      <c r="NNV40" s="27"/>
      <c r="NNW40" s="27"/>
      <c r="NNX40" s="27"/>
      <c r="NNY40" s="27"/>
      <c r="NNZ40" s="27"/>
      <c r="NOA40" s="27"/>
      <c r="NOB40" s="27"/>
      <c r="NOC40" s="27"/>
      <c r="NOD40" s="27"/>
      <c r="NOE40" s="27"/>
      <c r="NOF40" s="27"/>
      <c r="NOG40" s="27"/>
      <c r="NOH40" s="27"/>
      <c r="NOI40" s="27"/>
      <c r="NOJ40" s="27"/>
      <c r="NOK40" s="27"/>
      <c r="NOL40" s="27"/>
      <c r="NOM40" s="27"/>
      <c r="NON40" s="27"/>
      <c r="NOO40" s="27"/>
      <c r="NOP40" s="27"/>
      <c r="NOQ40" s="27"/>
      <c r="NOR40" s="27"/>
      <c r="NOS40" s="27"/>
      <c r="NOT40" s="27"/>
      <c r="NOU40" s="27"/>
      <c r="NOV40" s="27"/>
      <c r="NOW40" s="27"/>
      <c r="NOX40" s="27"/>
      <c r="NOY40" s="27"/>
      <c r="NOZ40" s="27"/>
      <c r="NPA40" s="27"/>
      <c r="NPB40" s="27"/>
      <c r="NPC40" s="27"/>
      <c r="NPD40" s="27"/>
      <c r="NPE40" s="27"/>
      <c r="NPF40" s="27"/>
      <c r="NPG40" s="27"/>
      <c r="NPH40" s="27"/>
      <c r="NPI40" s="27"/>
      <c r="NPJ40" s="27"/>
      <c r="NPK40" s="27"/>
      <c r="NPL40" s="27"/>
      <c r="NPM40" s="27"/>
      <c r="NPN40" s="27"/>
      <c r="NPO40" s="27"/>
      <c r="NPP40" s="27"/>
      <c r="NPQ40" s="27"/>
      <c r="NPR40" s="27"/>
      <c r="NPS40" s="27"/>
      <c r="NPT40" s="27"/>
      <c r="NPU40" s="27"/>
      <c r="NPV40" s="27"/>
      <c r="NPW40" s="27"/>
      <c r="NPX40" s="27"/>
      <c r="NPY40" s="27"/>
      <c r="NPZ40" s="27"/>
      <c r="NQA40" s="27"/>
      <c r="NQB40" s="27"/>
      <c r="NQC40" s="27"/>
      <c r="NQD40" s="27"/>
      <c r="NQE40" s="27"/>
      <c r="NQF40" s="27"/>
      <c r="NQG40" s="27"/>
      <c r="NQH40" s="27"/>
      <c r="NQI40" s="27"/>
      <c r="NQJ40" s="27"/>
      <c r="NQK40" s="27"/>
      <c r="NQL40" s="27"/>
      <c r="NQM40" s="27"/>
      <c r="NQN40" s="27"/>
      <c r="NQO40" s="27"/>
      <c r="NQP40" s="27"/>
      <c r="NQQ40" s="27"/>
      <c r="NQR40" s="27"/>
      <c r="NQS40" s="27"/>
      <c r="NQT40" s="27"/>
      <c r="NQU40" s="27"/>
      <c r="NQV40" s="27"/>
      <c r="NQW40" s="27"/>
      <c r="NQX40" s="27"/>
      <c r="NQY40" s="27"/>
      <c r="NQZ40" s="27"/>
      <c r="NRA40" s="27"/>
      <c r="NRB40" s="27"/>
      <c r="NRC40" s="27"/>
      <c r="NRD40" s="27"/>
      <c r="NRE40" s="27"/>
      <c r="NRF40" s="27"/>
      <c r="NRG40" s="27"/>
      <c r="NRH40" s="27"/>
      <c r="NRI40" s="27"/>
      <c r="NRJ40" s="27"/>
      <c r="NRK40" s="27"/>
      <c r="NRL40" s="27"/>
      <c r="NRM40" s="27"/>
      <c r="NRN40" s="27"/>
      <c r="NRO40" s="27"/>
      <c r="NRP40" s="27"/>
      <c r="NRQ40" s="27"/>
      <c r="NRR40" s="27"/>
      <c r="NRS40" s="27"/>
      <c r="NRT40" s="27"/>
      <c r="NRU40" s="27"/>
      <c r="NRV40" s="27"/>
      <c r="NRW40" s="27"/>
      <c r="NRX40" s="27"/>
      <c r="NRY40" s="27"/>
      <c r="NRZ40" s="27"/>
      <c r="NSA40" s="27"/>
      <c r="NSB40" s="27"/>
      <c r="NSC40" s="27"/>
      <c r="NSD40" s="27"/>
      <c r="NSE40" s="27"/>
      <c r="NSF40" s="27"/>
      <c r="NSG40" s="27"/>
      <c r="NSH40" s="27"/>
      <c r="NSI40" s="27"/>
      <c r="NSJ40" s="27"/>
      <c r="NSK40" s="27"/>
      <c r="NSL40" s="27"/>
      <c r="NSM40" s="27"/>
      <c r="NSN40" s="27"/>
      <c r="NSO40" s="27"/>
      <c r="NSP40" s="27"/>
      <c r="NSQ40" s="27"/>
      <c r="NSR40" s="27"/>
      <c r="NSS40" s="27"/>
      <c r="NST40" s="27"/>
      <c r="NSU40" s="27"/>
      <c r="NSV40" s="27"/>
      <c r="NSW40" s="27"/>
      <c r="NSX40" s="27"/>
      <c r="NSY40" s="27"/>
      <c r="NSZ40" s="27"/>
      <c r="NTA40" s="27"/>
      <c r="NTB40" s="27"/>
      <c r="NTC40" s="27"/>
      <c r="NTD40" s="27"/>
      <c r="NTE40" s="27"/>
      <c r="NTF40" s="27"/>
      <c r="NTG40" s="27"/>
      <c r="NTH40" s="27"/>
      <c r="NTI40" s="27"/>
      <c r="NTJ40" s="27"/>
      <c r="NTK40" s="27"/>
      <c r="NTL40" s="27"/>
      <c r="NTM40" s="27"/>
      <c r="NTN40" s="27"/>
      <c r="NTO40" s="27"/>
      <c r="NTP40" s="27"/>
      <c r="NTQ40" s="27"/>
      <c r="NTR40" s="27"/>
      <c r="NTS40" s="27"/>
      <c r="NTT40" s="27"/>
      <c r="NTU40" s="27"/>
      <c r="NTV40" s="27"/>
      <c r="NTW40" s="27"/>
      <c r="NTX40" s="27"/>
      <c r="NTY40" s="27"/>
      <c r="NTZ40" s="27"/>
      <c r="NUA40" s="27"/>
      <c r="NUB40" s="27"/>
      <c r="NUC40" s="27"/>
      <c r="NUD40" s="27"/>
      <c r="NUE40" s="27"/>
      <c r="NUF40" s="27"/>
      <c r="NUG40" s="27"/>
      <c r="NUH40" s="27"/>
      <c r="NUI40" s="27"/>
      <c r="NUJ40" s="27"/>
      <c r="NUK40" s="27"/>
      <c r="NUL40" s="27"/>
      <c r="NUM40" s="27"/>
      <c r="NUN40" s="27"/>
      <c r="NUO40" s="27"/>
      <c r="NUP40" s="27"/>
      <c r="NUQ40" s="27"/>
      <c r="NUR40" s="27"/>
      <c r="NUS40" s="27"/>
      <c r="NUT40" s="27"/>
      <c r="NUU40" s="27"/>
      <c r="NUV40" s="27"/>
      <c r="NUW40" s="27"/>
      <c r="NUX40" s="27"/>
      <c r="NUY40" s="27"/>
      <c r="NUZ40" s="27"/>
      <c r="NVA40" s="27"/>
      <c r="NVB40" s="27"/>
      <c r="NVC40" s="27"/>
      <c r="NVD40" s="27"/>
      <c r="NVE40" s="27"/>
      <c r="NVF40" s="27"/>
      <c r="NVG40" s="27"/>
      <c r="NVH40" s="27"/>
      <c r="NVI40" s="27"/>
      <c r="NVJ40" s="27"/>
      <c r="NVK40" s="27"/>
      <c r="NVL40" s="27"/>
      <c r="NVM40" s="27"/>
      <c r="NVN40" s="27"/>
      <c r="NVO40" s="27"/>
      <c r="NVP40" s="27"/>
      <c r="NVQ40" s="27"/>
      <c r="NVR40" s="27"/>
      <c r="NVS40" s="27"/>
      <c r="NVT40" s="27"/>
      <c r="NVU40" s="27"/>
      <c r="NVV40" s="27"/>
      <c r="NVW40" s="27"/>
      <c r="NVX40" s="27"/>
      <c r="NVY40" s="27"/>
      <c r="NVZ40" s="27"/>
      <c r="NWA40" s="27"/>
      <c r="NWB40" s="27"/>
      <c r="NWC40" s="27"/>
      <c r="NWD40" s="27"/>
      <c r="NWE40" s="27"/>
      <c r="NWF40" s="27"/>
      <c r="NWG40" s="27"/>
      <c r="NWH40" s="27"/>
      <c r="NWI40" s="27"/>
      <c r="NWJ40" s="27"/>
      <c r="NWK40" s="27"/>
      <c r="NWL40" s="27"/>
      <c r="NWM40" s="27"/>
      <c r="NWN40" s="27"/>
      <c r="NWO40" s="27"/>
      <c r="NWP40" s="27"/>
      <c r="NWQ40" s="27"/>
      <c r="NWR40" s="27"/>
      <c r="NWS40" s="27"/>
      <c r="NWT40" s="27"/>
      <c r="NWU40" s="27"/>
      <c r="NWV40" s="27"/>
      <c r="NWW40" s="27"/>
      <c r="NWX40" s="27"/>
      <c r="NWY40" s="27"/>
      <c r="NWZ40" s="27"/>
      <c r="NXA40" s="27"/>
      <c r="NXB40" s="27"/>
      <c r="NXC40" s="27"/>
      <c r="NXD40" s="27"/>
      <c r="NXE40" s="27"/>
      <c r="NXF40" s="27"/>
      <c r="NXG40" s="27"/>
      <c r="NXH40" s="27"/>
      <c r="NXI40" s="27"/>
      <c r="NXJ40" s="27"/>
      <c r="NXK40" s="27"/>
      <c r="NXL40" s="27"/>
      <c r="NXM40" s="27"/>
      <c r="NXN40" s="27"/>
      <c r="NXO40" s="27"/>
      <c r="NXP40" s="27"/>
      <c r="NXQ40" s="27"/>
      <c r="NXR40" s="27"/>
      <c r="NXS40" s="27"/>
      <c r="NXT40" s="27"/>
      <c r="NXU40" s="27"/>
      <c r="NXV40" s="27"/>
      <c r="NXW40" s="27"/>
      <c r="NXX40" s="27"/>
      <c r="NXY40" s="27"/>
      <c r="NXZ40" s="27"/>
      <c r="NYA40" s="27"/>
      <c r="NYB40" s="27"/>
      <c r="NYC40" s="27"/>
      <c r="NYD40" s="27"/>
      <c r="NYE40" s="27"/>
      <c r="NYF40" s="27"/>
      <c r="NYG40" s="27"/>
      <c r="NYH40" s="27"/>
      <c r="NYI40" s="27"/>
      <c r="NYJ40" s="27"/>
      <c r="NYK40" s="27"/>
      <c r="NYL40" s="27"/>
      <c r="NYM40" s="27"/>
      <c r="NYN40" s="27"/>
      <c r="NYO40" s="27"/>
      <c r="NYP40" s="27"/>
      <c r="NYQ40" s="27"/>
      <c r="NYR40" s="27"/>
      <c r="NYS40" s="27"/>
      <c r="NYT40" s="27"/>
      <c r="NYU40" s="27"/>
      <c r="NYV40" s="27"/>
      <c r="NYW40" s="27"/>
      <c r="NYX40" s="27"/>
      <c r="NYY40" s="27"/>
      <c r="NYZ40" s="27"/>
      <c r="NZA40" s="27"/>
      <c r="NZB40" s="27"/>
      <c r="NZC40" s="27"/>
      <c r="NZD40" s="27"/>
      <c r="NZE40" s="27"/>
      <c r="NZF40" s="27"/>
      <c r="NZG40" s="27"/>
      <c r="NZH40" s="27"/>
      <c r="NZI40" s="27"/>
      <c r="NZJ40" s="27"/>
      <c r="NZK40" s="27"/>
      <c r="NZL40" s="27"/>
      <c r="NZM40" s="27"/>
      <c r="NZN40" s="27"/>
      <c r="NZO40" s="27"/>
      <c r="NZP40" s="27"/>
      <c r="NZQ40" s="27"/>
      <c r="NZR40" s="27"/>
      <c r="NZS40" s="27"/>
      <c r="NZT40" s="27"/>
      <c r="NZU40" s="27"/>
      <c r="NZV40" s="27"/>
      <c r="NZW40" s="27"/>
      <c r="NZX40" s="27"/>
      <c r="NZY40" s="27"/>
      <c r="NZZ40" s="27"/>
      <c r="OAA40" s="27"/>
      <c r="OAB40" s="27"/>
      <c r="OAC40" s="27"/>
      <c r="OAD40" s="27"/>
      <c r="OAE40" s="27"/>
      <c r="OAF40" s="27"/>
      <c r="OAG40" s="27"/>
      <c r="OAH40" s="27"/>
      <c r="OAI40" s="27"/>
      <c r="OAJ40" s="27"/>
      <c r="OAK40" s="27"/>
      <c r="OAL40" s="27"/>
      <c r="OAM40" s="27"/>
      <c r="OAN40" s="27"/>
      <c r="OAO40" s="27"/>
      <c r="OAP40" s="27"/>
      <c r="OAQ40" s="27"/>
      <c r="OAR40" s="27"/>
      <c r="OAS40" s="27"/>
      <c r="OAT40" s="27"/>
      <c r="OAU40" s="27"/>
      <c r="OAV40" s="27"/>
      <c r="OAW40" s="27"/>
      <c r="OAX40" s="27"/>
      <c r="OAY40" s="27"/>
      <c r="OAZ40" s="27"/>
      <c r="OBA40" s="27"/>
      <c r="OBB40" s="27"/>
      <c r="OBC40" s="27"/>
      <c r="OBD40" s="27"/>
      <c r="OBE40" s="27"/>
      <c r="OBF40" s="27"/>
      <c r="OBG40" s="27"/>
      <c r="OBH40" s="27"/>
      <c r="OBI40" s="27"/>
      <c r="OBJ40" s="27"/>
      <c r="OBK40" s="27"/>
      <c r="OBL40" s="27"/>
      <c r="OBM40" s="27"/>
      <c r="OBN40" s="27"/>
      <c r="OBO40" s="27"/>
      <c r="OBP40" s="27"/>
      <c r="OBQ40" s="27"/>
      <c r="OBR40" s="27"/>
      <c r="OBS40" s="27"/>
      <c r="OBT40" s="27"/>
      <c r="OBU40" s="27"/>
      <c r="OBV40" s="27"/>
      <c r="OBW40" s="27"/>
      <c r="OBX40" s="27"/>
      <c r="OBY40" s="27"/>
      <c r="OBZ40" s="27"/>
      <c r="OCA40" s="27"/>
      <c r="OCB40" s="27"/>
      <c r="OCC40" s="27"/>
      <c r="OCD40" s="27"/>
      <c r="OCE40" s="27"/>
      <c r="OCF40" s="27"/>
      <c r="OCG40" s="27"/>
      <c r="OCH40" s="27"/>
      <c r="OCI40" s="27"/>
      <c r="OCJ40" s="27"/>
      <c r="OCK40" s="27"/>
      <c r="OCL40" s="27"/>
      <c r="OCM40" s="27"/>
      <c r="OCN40" s="27"/>
      <c r="OCO40" s="27"/>
      <c r="OCP40" s="27"/>
      <c r="OCQ40" s="27"/>
      <c r="OCR40" s="27"/>
      <c r="OCS40" s="27"/>
      <c r="OCT40" s="27"/>
      <c r="OCU40" s="27"/>
      <c r="OCV40" s="27"/>
      <c r="OCW40" s="27"/>
      <c r="OCX40" s="27"/>
      <c r="OCY40" s="27"/>
      <c r="OCZ40" s="27"/>
      <c r="ODA40" s="27"/>
      <c r="ODB40" s="27"/>
      <c r="ODC40" s="27"/>
      <c r="ODD40" s="27"/>
      <c r="ODE40" s="27"/>
      <c r="ODF40" s="27"/>
      <c r="ODG40" s="27"/>
      <c r="ODH40" s="27"/>
      <c r="ODI40" s="27"/>
      <c r="ODJ40" s="27"/>
      <c r="ODK40" s="27"/>
      <c r="ODL40" s="27"/>
      <c r="ODM40" s="27"/>
      <c r="ODN40" s="27"/>
      <c r="ODO40" s="27"/>
      <c r="ODP40" s="27"/>
      <c r="ODQ40" s="27"/>
      <c r="ODR40" s="27"/>
      <c r="ODS40" s="27"/>
      <c r="ODT40" s="27"/>
      <c r="ODU40" s="27"/>
      <c r="ODV40" s="27"/>
      <c r="ODW40" s="27"/>
      <c r="ODX40" s="27"/>
      <c r="ODY40" s="27"/>
      <c r="ODZ40" s="27"/>
      <c r="OEA40" s="27"/>
      <c r="OEB40" s="27"/>
      <c r="OEC40" s="27"/>
      <c r="OED40" s="27"/>
      <c r="OEE40" s="27"/>
      <c r="OEF40" s="27"/>
      <c r="OEG40" s="27"/>
      <c r="OEH40" s="27"/>
      <c r="OEI40" s="27"/>
      <c r="OEJ40" s="27"/>
      <c r="OEK40" s="27"/>
      <c r="OEL40" s="27"/>
      <c r="OEM40" s="27"/>
      <c r="OEN40" s="27"/>
      <c r="OEO40" s="27"/>
      <c r="OEP40" s="27"/>
      <c r="OEQ40" s="27"/>
      <c r="OER40" s="27"/>
      <c r="OES40" s="27"/>
      <c r="OET40" s="27"/>
      <c r="OEU40" s="27"/>
      <c r="OEV40" s="27"/>
      <c r="OEW40" s="27"/>
      <c r="OEX40" s="27"/>
      <c r="OEY40" s="27"/>
      <c r="OEZ40" s="27"/>
      <c r="OFA40" s="27"/>
      <c r="OFB40" s="27"/>
      <c r="OFC40" s="27"/>
      <c r="OFD40" s="27"/>
      <c r="OFE40" s="27"/>
      <c r="OFF40" s="27"/>
      <c r="OFG40" s="27"/>
      <c r="OFH40" s="27"/>
      <c r="OFI40" s="27"/>
      <c r="OFJ40" s="27"/>
      <c r="OFK40" s="27"/>
      <c r="OFL40" s="27"/>
      <c r="OFM40" s="27"/>
      <c r="OFN40" s="27"/>
      <c r="OFO40" s="27"/>
      <c r="OFP40" s="27"/>
      <c r="OFQ40" s="27"/>
      <c r="OFR40" s="27"/>
      <c r="OFS40" s="27"/>
      <c r="OFT40" s="27"/>
      <c r="OFU40" s="27"/>
      <c r="OFV40" s="27"/>
      <c r="OFW40" s="27"/>
      <c r="OFX40" s="27"/>
      <c r="OFY40" s="27"/>
      <c r="OFZ40" s="27"/>
      <c r="OGA40" s="27"/>
      <c r="OGB40" s="27"/>
      <c r="OGC40" s="27"/>
      <c r="OGD40" s="27"/>
      <c r="OGE40" s="27"/>
      <c r="OGF40" s="27"/>
      <c r="OGG40" s="27"/>
      <c r="OGH40" s="27"/>
      <c r="OGI40" s="27"/>
      <c r="OGJ40" s="27"/>
      <c r="OGK40" s="27"/>
      <c r="OGL40" s="27"/>
      <c r="OGM40" s="27"/>
      <c r="OGN40" s="27"/>
      <c r="OGO40" s="27"/>
      <c r="OGP40" s="27"/>
      <c r="OGQ40" s="27"/>
      <c r="OGR40" s="27"/>
      <c r="OGS40" s="27"/>
      <c r="OGT40" s="27"/>
      <c r="OGU40" s="27"/>
      <c r="OGV40" s="27"/>
      <c r="OGW40" s="27"/>
      <c r="OGX40" s="27"/>
      <c r="OGY40" s="27"/>
      <c r="OGZ40" s="27"/>
      <c r="OHA40" s="27"/>
      <c r="OHB40" s="27"/>
      <c r="OHC40" s="27"/>
      <c r="OHD40" s="27"/>
      <c r="OHE40" s="27"/>
      <c r="OHF40" s="27"/>
      <c r="OHG40" s="27"/>
      <c r="OHH40" s="27"/>
      <c r="OHI40" s="27"/>
      <c r="OHJ40" s="27"/>
      <c r="OHK40" s="27"/>
      <c r="OHL40" s="27"/>
      <c r="OHM40" s="27"/>
      <c r="OHN40" s="27"/>
      <c r="OHO40" s="27"/>
      <c r="OHP40" s="27"/>
      <c r="OHQ40" s="27"/>
      <c r="OHR40" s="27"/>
      <c r="OHS40" s="27"/>
      <c r="OHT40" s="27"/>
      <c r="OHU40" s="27"/>
      <c r="OHV40" s="27"/>
      <c r="OHW40" s="27"/>
      <c r="OHX40" s="27"/>
      <c r="OHY40" s="27"/>
      <c r="OHZ40" s="27"/>
      <c r="OIA40" s="27"/>
      <c r="OIB40" s="27"/>
      <c r="OIC40" s="27"/>
      <c r="OID40" s="27"/>
      <c r="OIE40" s="27"/>
      <c r="OIF40" s="27"/>
      <c r="OIG40" s="27"/>
      <c r="OIH40" s="27"/>
      <c r="OII40" s="27"/>
      <c r="OIJ40" s="27"/>
      <c r="OIK40" s="27"/>
      <c r="OIL40" s="27"/>
      <c r="OIM40" s="27"/>
      <c r="OIN40" s="27"/>
      <c r="OIO40" s="27"/>
      <c r="OIP40" s="27"/>
      <c r="OIQ40" s="27"/>
      <c r="OIR40" s="27"/>
      <c r="OIS40" s="27"/>
      <c r="OIT40" s="27"/>
      <c r="OIU40" s="27"/>
      <c r="OIV40" s="27"/>
      <c r="OIW40" s="27"/>
      <c r="OIX40" s="27"/>
      <c r="OIY40" s="27"/>
      <c r="OIZ40" s="27"/>
      <c r="OJA40" s="27"/>
      <c r="OJB40" s="27"/>
      <c r="OJC40" s="27"/>
      <c r="OJD40" s="27"/>
      <c r="OJE40" s="27"/>
      <c r="OJF40" s="27"/>
      <c r="OJG40" s="27"/>
      <c r="OJH40" s="27"/>
      <c r="OJI40" s="27"/>
      <c r="OJJ40" s="27"/>
      <c r="OJK40" s="27"/>
      <c r="OJL40" s="27"/>
      <c r="OJM40" s="27"/>
      <c r="OJN40" s="27"/>
      <c r="OJO40" s="27"/>
      <c r="OJP40" s="27"/>
      <c r="OJQ40" s="27"/>
      <c r="OJR40" s="27"/>
      <c r="OJS40" s="27"/>
      <c r="OJT40" s="27"/>
      <c r="OJU40" s="27"/>
      <c r="OJV40" s="27"/>
      <c r="OJW40" s="27"/>
      <c r="OJX40" s="27"/>
      <c r="OJY40" s="27"/>
      <c r="OJZ40" s="27"/>
      <c r="OKA40" s="27"/>
      <c r="OKB40" s="27"/>
      <c r="OKC40" s="27"/>
      <c r="OKD40" s="27"/>
      <c r="OKE40" s="27"/>
      <c r="OKF40" s="27"/>
      <c r="OKG40" s="27"/>
      <c r="OKH40" s="27"/>
      <c r="OKI40" s="27"/>
      <c r="OKJ40" s="27"/>
      <c r="OKK40" s="27"/>
      <c r="OKL40" s="27"/>
      <c r="OKM40" s="27"/>
      <c r="OKN40" s="27"/>
      <c r="OKO40" s="27"/>
      <c r="OKP40" s="27"/>
      <c r="OKQ40" s="27"/>
      <c r="OKR40" s="27"/>
      <c r="OKS40" s="27"/>
      <c r="OKT40" s="27"/>
      <c r="OKU40" s="27"/>
      <c r="OKV40" s="27"/>
      <c r="OKW40" s="27"/>
      <c r="OKX40" s="27"/>
      <c r="OKY40" s="27"/>
      <c r="OKZ40" s="27"/>
      <c r="OLA40" s="27"/>
      <c r="OLB40" s="27"/>
      <c r="OLC40" s="27"/>
      <c r="OLD40" s="27"/>
      <c r="OLE40" s="27"/>
      <c r="OLF40" s="27"/>
      <c r="OLG40" s="27"/>
      <c r="OLH40" s="27"/>
      <c r="OLI40" s="27"/>
      <c r="OLJ40" s="27"/>
      <c r="OLK40" s="27"/>
      <c r="OLL40" s="27"/>
      <c r="OLM40" s="27"/>
      <c r="OLN40" s="27"/>
      <c r="OLO40" s="27"/>
      <c r="OLP40" s="27"/>
      <c r="OLQ40" s="27"/>
      <c r="OLR40" s="27"/>
      <c r="OLS40" s="27"/>
      <c r="OLT40" s="27"/>
      <c r="OLU40" s="27"/>
      <c r="OLV40" s="27"/>
      <c r="OLW40" s="27"/>
      <c r="OLX40" s="27"/>
      <c r="OLY40" s="27"/>
      <c r="OLZ40" s="27"/>
      <c r="OMA40" s="27"/>
      <c r="OMB40" s="27"/>
      <c r="OMC40" s="27"/>
      <c r="OMD40" s="27"/>
      <c r="OME40" s="27"/>
      <c r="OMF40" s="27"/>
      <c r="OMG40" s="27"/>
      <c r="OMH40" s="27"/>
      <c r="OMI40" s="27"/>
      <c r="OMJ40" s="27"/>
      <c r="OMK40" s="27"/>
      <c r="OML40" s="27"/>
      <c r="OMM40" s="27"/>
      <c r="OMN40" s="27"/>
      <c r="OMO40" s="27"/>
      <c r="OMP40" s="27"/>
      <c r="OMQ40" s="27"/>
      <c r="OMR40" s="27"/>
      <c r="OMS40" s="27"/>
      <c r="OMT40" s="27"/>
      <c r="OMU40" s="27"/>
      <c r="OMV40" s="27"/>
      <c r="OMW40" s="27"/>
      <c r="OMX40" s="27"/>
      <c r="OMY40" s="27"/>
      <c r="OMZ40" s="27"/>
      <c r="ONA40" s="27"/>
      <c r="ONB40" s="27"/>
      <c r="ONC40" s="27"/>
      <c r="OND40" s="27"/>
      <c r="ONE40" s="27"/>
      <c r="ONF40" s="27"/>
      <c r="ONG40" s="27"/>
      <c r="ONH40" s="27"/>
      <c r="ONI40" s="27"/>
      <c r="ONJ40" s="27"/>
      <c r="ONK40" s="27"/>
      <c r="ONL40" s="27"/>
      <c r="ONM40" s="27"/>
      <c r="ONN40" s="27"/>
      <c r="ONO40" s="27"/>
      <c r="ONP40" s="27"/>
      <c r="ONQ40" s="27"/>
      <c r="ONR40" s="27"/>
      <c r="ONS40" s="27"/>
      <c r="ONT40" s="27"/>
      <c r="ONU40" s="27"/>
      <c r="ONV40" s="27"/>
      <c r="ONW40" s="27"/>
      <c r="ONX40" s="27"/>
      <c r="ONY40" s="27"/>
      <c r="ONZ40" s="27"/>
      <c r="OOA40" s="27"/>
      <c r="OOB40" s="27"/>
      <c r="OOC40" s="27"/>
      <c r="OOD40" s="27"/>
      <c r="OOE40" s="27"/>
      <c r="OOF40" s="27"/>
      <c r="OOG40" s="27"/>
      <c r="OOH40" s="27"/>
      <c r="OOI40" s="27"/>
      <c r="OOJ40" s="27"/>
      <c r="OOK40" s="27"/>
      <c r="OOL40" s="27"/>
      <c r="OOM40" s="27"/>
      <c r="OON40" s="27"/>
      <c r="OOO40" s="27"/>
      <c r="OOP40" s="27"/>
      <c r="OOQ40" s="27"/>
      <c r="OOR40" s="27"/>
      <c r="OOS40" s="27"/>
      <c r="OOT40" s="27"/>
      <c r="OOU40" s="27"/>
      <c r="OOV40" s="27"/>
      <c r="OOW40" s="27"/>
      <c r="OOX40" s="27"/>
      <c r="OOY40" s="27"/>
      <c r="OOZ40" s="27"/>
      <c r="OPA40" s="27"/>
      <c r="OPB40" s="27"/>
      <c r="OPC40" s="27"/>
      <c r="OPD40" s="27"/>
      <c r="OPE40" s="27"/>
      <c r="OPF40" s="27"/>
      <c r="OPG40" s="27"/>
      <c r="OPH40" s="27"/>
      <c r="OPI40" s="27"/>
      <c r="OPJ40" s="27"/>
      <c r="OPK40" s="27"/>
      <c r="OPL40" s="27"/>
      <c r="OPM40" s="27"/>
      <c r="OPN40" s="27"/>
      <c r="OPO40" s="27"/>
      <c r="OPP40" s="27"/>
      <c r="OPQ40" s="27"/>
      <c r="OPR40" s="27"/>
      <c r="OPS40" s="27"/>
      <c r="OPT40" s="27"/>
      <c r="OPU40" s="27"/>
      <c r="OPV40" s="27"/>
      <c r="OPW40" s="27"/>
      <c r="OPX40" s="27"/>
      <c r="OPY40" s="27"/>
      <c r="OPZ40" s="27"/>
      <c r="OQA40" s="27"/>
      <c r="OQB40" s="27"/>
      <c r="OQC40" s="27"/>
      <c r="OQD40" s="27"/>
      <c r="OQE40" s="27"/>
      <c r="OQF40" s="27"/>
      <c r="OQG40" s="27"/>
      <c r="OQH40" s="27"/>
      <c r="OQI40" s="27"/>
      <c r="OQJ40" s="27"/>
      <c r="OQK40" s="27"/>
      <c r="OQL40" s="27"/>
      <c r="OQM40" s="27"/>
      <c r="OQN40" s="27"/>
      <c r="OQO40" s="27"/>
      <c r="OQP40" s="27"/>
      <c r="OQQ40" s="27"/>
      <c r="OQR40" s="27"/>
      <c r="OQS40" s="27"/>
      <c r="OQT40" s="27"/>
      <c r="OQU40" s="27"/>
      <c r="OQV40" s="27"/>
      <c r="OQW40" s="27"/>
      <c r="OQX40" s="27"/>
      <c r="OQY40" s="27"/>
      <c r="OQZ40" s="27"/>
      <c r="ORA40" s="27"/>
      <c r="ORB40" s="27"/>
      <c r="ORC40" s="27"/>
      <c r="ORD40" s="27"/>
      <c r="ORE40" s="27"/>
      <c r="ORF40" s="27"/>
      <c r="ORG40" s="27"/>
      <c r="ORH40" s="27"/>
      <c r="ORI40" s="27"/>
      <c r="ORJ40" s="27"/>
      <c r="ORK40" s="27"/>
      <c r="ORL40" s="27"/>
      <c r="ORM40" s="27"/>
      <c r="ORN40" s="27"/>
      <c r="ORO40" s="27"/>
      <c r="ORP40" s="27"/>
      <c r="ORQ40" s="27"/>
      <c r="ORR40" s="27"/>
      <c r="ORS40" s="27"/>
      <c r="ORT40" s="27"/>
      <c r="ORU40" s="27"/>
      <c r="ORV40" s="27"/>
      <c r="ORW40" s="27"/>
      <c r="ORX40" s="27"/>
      <c r="ORY40" s="27"/>
      <c r="ORZ40" s="27"/>
      <c r="OSA40" s="27"/>
      <c r="OSB40" s="27"/>
      <c r="OSC40" s="27"/>
      <c r="OSD40" s="27"/>
      <c r="OSE40" s="27"/>
      <c r="OSF40" s="27"/>
      <c r="OSG40" s="27"/>
      <c r="OSH40" s="27"/>
      <c r="OSI40" s="27"/>
      <c r="OSJ40" s="27"/>
      <c r="OSK40" s="27"/>
      <c r="OSL40" s="27"/>
      <c r="OSM40" s="27"/>
      <c r="OSN40" s="27"/>
      <c r="OSO40" s="27"/>
      <c r="OSP40" s="27"/>
      <c r="OSQ40" s="27"/>
      <c r="OSR40" s="27"/>
      <c r="OSS40" s="27"/>
      <c r="OST40" s="27"/>
      <c r="OSU40" s="27"/>
      <c r="OSV40" s="27"/>
      <c r="OSW40" s="27"/>
      <c r="OSX40" s="27"/>
      <c r="OSY40" s="27"/>
      <c r="OSZ40" s="27"/>
      <c r="OTA40" s="27"/>
      <c r="OTB40" s="27"/>
      <c r="OTC40" s="27"/>
      <c r="OTD40" s="27"/>
      <c r="OTE40" s="27"/>
      <c r="OTF40" s="27"/>
      <c r="OTG40" s="27"/>
      <c r="OTH40" s="27"/>
      <c r="OTI40" s="27"/>
      <c r="OTJ40" s="27"/>
      <c r="OTK40" s="27"/>
      <c r="OTL40" s="27"/>
      <c r="OTM40" s="27"/>
      <c r="OTN40" s="27"/>
      <c r="OTO40" s="27"/>
      <c r="OTP40" s="27"/>
      <c r="OTQ40" s="27"/>
      <c r="OTR40" s="27"/>
      <c r="OTS40" s="27"/>
      <c r="OTT40" s="27"/>
      <c r="OTU40" s="27"/>
      <c r="OTV40" s="27"/>
      <c r="OTW40" s="27"/>
      <c r="OTX40" s="27"/>
      <c r="OTY40" s="27"/>
      <c r="OTZ40" s="27"/>
      <c r="OUA40" s="27"/>
      <c r="OUB40" s="27"/>
      <c r="OUC40" s="27"/>
      <c r="OUD40" s="27"/>
      <c r="OUE40" s="27"/>
      <c r="OUF40" s="27"/>
      <c r="OUG40" s="27"/>
      <c r="OUH40" s="27"/>
      <c r="OUI40" s="27"/>
      <c r="OUJ40" s="27"/>
      <c r="OUK40" s="27"/>
      <c r="OUL40" s="27"/>
      <c r="OUM40" s="27"/>
      <c r="OUN40" s="27"/>
      <c r="OUO40" s="27"/>
      <c r="OUP40" s="27"/>
      <c r="OUQ40" s="27"/>
      <c r="OUR40" s="27"/>
      <c r="OUS40" s="27"/>
      <c r="OUT40" s="27"/>
      <c r="OUU40" s="27"/>
      <c r="OUV40" s="27"/>
      <c r="OUW40" s="27"/>
      <c r="OUX40" s="27"/>
      <c r="OUY40" s="27"/>
      <c r="OUZ40" s="27"/>
      <c r="OVA40" s="27"/>
      <c r="OVB40" s="27"/>
      <c r="OVC40" s="27"/>
      <c r="OVD40" s="27"/>
      <c r="OVE40" s="27"/>
      <c r="OVF40" s="27"/>
      <c r="OVG40" s="27"/>
      <c r="OVH40" s="27"/>
      <c r="OVI40" s="27"/>
      <c r="OVJ40" s="27"/>
      <c r="OVK40" s="27"/>
      <c r="OVL40" s="27"/>
      <c r="OVM40" s="27"/>
      <c r="OVN40" s="27"/>
      <c r="OVO40" s="27"/>
      <c r="OVP40" s="27"/>
      <c r="OVQ40" s="27"/>
      <c r="OVR40" s="27"/>
      <c r="OVS40" s="27"/>
      <c r="OVT40" s="27"/>
      <c r="OVU40" s="27"/>
      <c r="OVV40" s="27"/>
      <c r="OVW40" s="27"/>
      <c r="OVX40" s="27"/>
      <c r="OVY40" s="27"/>
      <c r="OVZ40" s="27"/>
      <c r="OWA40" s="27"/>
      <c r="OWB40" s="27"/>
      <c r="OWC40" s="27"/>
      <c r="OWD40" s="27"/>
      <c r="OWE40" s="27"/>
      <c r="OWF40" s="27"/>
      <c r="OWG40" s="27"/>
      <c r="OWH40" s="27"/>
      <c r="OWI40" s="27"/>
      <c r="OWJ40" s="27"/>
      <c r="OWK40" s="27"/>
      <c r="OWL40" s="27"/>
      <c r="OWM40" s="27"/>
      <c r="OWN40" s="27"/>
      <c r="OWO40" s="27"/>
      <c r="OWP40" s="27"/>
      <c r="OWQ40" s="27"/>
      <c r="OWR40" s="27"/>
      <c r="OWS40" s="27"/>
      <c r="OWT40" s="27"/>
      <c r="OWU40" s="27"/>
      <c r="OWV40" s="27"/>
      <c r="OWW40" s="27"/>
      <c r="OWX40" s="27"/>
      <c r="OWY40" s="27"/>
      <c r="OWZ40" s="27"/>
      <c r="OXA40" s="27"/>
      <c r="OXB40" s="27"/>
      <c r="OXC40" s="27"/>
      <c r="OXD40" s="27"/>
      <c r="OXE40" s="27"/>
      <c r="OXF40" s="27"/>
      <c r="OXG40" s="27"/>
      <c r="OXH40" s="27"/>
      <c r="OXI40" s="27"/>
      <c r="OXJ40" s="27"/>
      <c r="OXK40" s="27"/>
      <c r="OXL40" s="27"/>
      <c r="OXM40" s="27"/>
      <c r="OXN40" s="27"/>
      <c r="OXO40" s="27"/>
      <c r="OXP40" s="27"/>
      <c r="OXQ40" s="27"/>
      <c r="OXR40" s="27"/>
      <c r="OXS40" s="27"/>
      <c r="OXT40" s="27"/>
      <c r="OXU40" s="27"/>
      <c r="OXV40" s="27"/>
      <c r="OXW40" s="27"/>
      <c r="OXX40" s="27"/>
      <c r="OXY40" s="27"/>
      <c r="OXZ40" s="27"/>
      <c r="OYA40" s="27"/>
      <c r="OYB40" s="27"/>
      <c r="OYC40" s="27"/>
      <c r="OYD40" s="27"/>
      <c r="OYE40" s="27"/>
      <c r="OYF40" s="27"/>
      <c r="OYG40" s="27"/>
      <c r="OYH40" s="27"/>
      <c r="OYI40" s="27"/>
      <c r="OYJ40" s="27"/>
      <c r="OYK40" s="27"/>
      <c r="OYL40" s="27"/>
      <c r="OYM40" s="27"/>
      <c r="OYN40" s="27"/>
      <c r="OYO40" s="27"/>
      <c r="OYP40" s="27"/>
      <c r="OYQ40" s="27"/>
      <c r="OYR40" s="27"/>
      <c r="OYS40" s="27"/>
      <c r="OYT40" s="27"/>
      <c r="OYU40" s="27"/>
      <c r="OYV40" s="27"/>
      <c r="OYW40" s="27"/>
      <c r="OYX40" s="27"/>
      <c r="OYY40" s="27"/>
      <c r="OYZ40" s="27"/>
      <c r="OZA40" s="27"/>
      <c r="OZB40" s="27"/>
      <c r="OZC40" s="27"/>
      <c r="OZD40" s="27"/>
      <c r="OZE40" s="27"/>
      <c r="OZF40" s="27"/>
      <c r="OZG40" s="27"/>
      <c r="OZH40" s="27"/>
      <c r="OZI40" s="27"/>
      <c r="OZJ40" s="27"/>
      <c r="OZK40" s="27"/>
      <c r="OZL40" s="27"/>
      <c r="OZM40" s="27"/>
      <c r="OZN40" s="27"/>
      <c r="OZO40" s="27"/>
      <c r="OZP40" s="27"/>
      <c r="OZQ40" s="27"/>
      <c r="OZR40" s="27"/>
      <c r="OZS40" s="27"/>
      <c r="OZT40" s="27"/>
      <c r="OZU40" s="27"/>
      <c r="OZV40" s="27"/>
      <c r="OZW40" s="27"/>
      <c r="OZX40" s="27"/>
      <c r="OZY40" s="27"/>
      <c r="OZZ40" s="27"/>
      <c r="PAA40" s="27"/>
      <c r="PAB40" s="27"/>
      <c r="PAC40" s="27"/>
      <c r="PAD40" s="27"/>
      <c r="PAE40" s="27"/>
      <c r="PAF40" s="27"/>
      <c r="PAG40" s="27"/>
      <c r="PAH40" s="27"/>
      <c r="PAI40" s="27"/>
      <c r="PAJ40" s="27"/>
      <c r="PAK40" s="27"/>
      <c r="PAL40" s="27"/>
      <c r="PAM40" s="27"/>
      <c r="PAN40" s="27"/>
      <c r="PAO40" s="27"/>
      <c r="PAP40" s="27"/>
      <c r="PAQ40" s="27"/>
      <c r="PAR40" s="27"/>
      <c r="PAS40" s="27"/>
      <c r="PAT40" s="27"/>
      <c r="PAU40" s="27"/>
      <c r="PAV40" s="27"/>
      <c r="PAW40" s="27"/>
      <c r="PAX40" s="27"/>
      <c r="PAY40" s="27"/>
      <c r="PAZ40" s="27"/>
      <c r="PBA40" s="27"/>
      <c r="PBB40" s="27"/>
      <c r="PBC40" s="27"/>
      <c r="PBD40" s="27"/>
      <c r="PBE40" s="27"/>
      <c r="PBF40" s="27"/>
      <c r="PBG40" s="27"/>
      <c r="PBH40" s="27"/>
      <c r="PBI40" s="27"/>
      <c r="PBJ40" s="27"/>
      <c r="PBK40" s="27"/>
      <c r="PBL40" s="27"/>
      <c r="PBM40" s="27"/>
      <c r="PBN40" s="27"/>
      <c r="PBO40" s="27"/>
      <c r="PBP40" s="27"/>
      <c r="PBQ40" s="27"/>
      <c r="PBR40" s="27"/>
      <c r="PBS40" s="27"/>
      <c r="PBT40" s="27"/>
      <c r="PBU40" s="27"/>
      <c r="PBV40" s="27"/>
      <c r="PBW40" s="27"/>
      <c r="PBX40" s="27"/>
      <c r="PBY40" s="27"/>
      <c r="PBZ40" s="27"/>
      <c r="PCA40" s="27"/>
      <c r="PCB40" s="27"/>
      <c r="PCC40" s="27"/>
      <c r="PCD40" s="27"/>
      <c r="PCE40" s="27"/>
      <c r="PCF40" s="27"/>
      <c r="PCG40" s="27"/>
      <c r="PCH40" s="27"/>
      <c r="PCI40" s="27"/>
      <c r="PCJ40" s="27"/>
      <c r="PCK40" s="27"/>
      <c r="PCL40" s="27"/>
      <c r="PCM40" s="27"/>
      <c r="PCN40" s="27"/>
      <c r="PCO40" s="27"/>
      <c r="PCP40" s="27"/>
      <c r="PCQ40" s="27"/>
      <c r="PCR40" s="27"/>
      <c r="PCS40" s="27"/>
      <c r="PCT40" s="27"/>
      <c r="PCU40" s="27"/>
      <c r="PCV40" s="27"/>
      <c r="PCW40" s="27"/>
      <c r="PCX40" s="27"/>
      <c r="PCY40" s="27"/>
      <c r="PCZ40" s="27"/>
      <c r="PDA40" s="27"/>
      <c r="PDB40" s="27"/>
      <c r="PDC40" s="27"/>
      <c r="PDD40" s="27"/>
      <c r="PDE40" s="27"/>
      <c r="PDF40" s="27"/>
      <c r="PDG40" s="27"/>
      <c r="PDH40" s="27"/>
      <c r="PDI40" s="27"/>
      <c r="PDJ40" s="27"/>
      <c r="PDK40" s="27"/>
      <c r="PDL40" s="27"/>
      <c r="PDM40" s="27"/>
      <c r="PDN40" s="27"/>
      <c r="PDO40" s="27"/>
      <c r="PDP40" s="27"/>
      <c r="PDQ40" s="27"/>
      <c r="PDR40" s="27"/>
      <c r="PDS40" s="27"/>
      <c r="PDT40" s="27"/>
      <c r="PDU40" s="27"/>
      <c r="PDV40" s="27"/>
      <c r="PDW40" s="27"/>
      <c r="PDX40" s="27"/>
      <c r="PDY40" s="27"/>
      <c r="PDZ40" s="27"/>
      <c r="PEA40" s="27"/>
      <c r="PEB40" s="27"/>
      <c r="PEC40" s="27"/>
      <c r="PED40" s="27"/>
      <c r="PEE40" s="27"/>
      <c r="PEF40" s="27"/>
      <c r="PEG40" s="27"/>
      <c r="PEH40" s="27"/>
      <c r="PEI40" s="27"/>
      <c r="PEJ40" s="27"/>
      <c r="PEK40" s="27"/>
      <c r="PEL40" s="27"/>
      <c r="PEM40" s="27"/>
      <c r="PEN40" s="27"/>
      <c r="PEO40" s="27"/>
      <c r="PEP40" s="27"/>
      <c r="PEQ40" s="27"/>
      <c r="PER40" s="27"/>
      <c r="PES40" s="27"/>
      <c r="PET40" s="27"/>
      <c r="PEU40" s="27"/>
      <c r="PEV40" s="27"/>
      <c r="PEW40" s="27"/>
      <c r="PEX40" s="27"/>
      <c r="PEY40" s="27"/>
      <c r="PEZ40" s="27"/>
      <c r="PFA40" s="27"/>
      <c r="PFB40" s="27"/>
      <c r="PFC40" s="27"/>
      <c r="PFD40" s="27"/>
      <c r="PFE40" s="27"/>
      <c r="PFF40" s="27"/>
      <c r="PFG40" s="27"/>
      <c r="PFH40" s="27"/>
      <c r="PFI40" s="27"/>
      <c r="PFJ40" s="27"/>
      <c r="PFK40" s="27"/>
      <c r="PFL40" s="27"/>
      <c r="PFM40" s="27"/>
      <c r="PFN40" s="27"/>
      <c r="PFO40" s="27"/>
      <c r="PFP40" s="27"/>
      <c r="PFQ40" s="27"/>
      <c r="PFR40" s="27"/>
      <c r="PFS40" s="27"/>
      <c r="PFT40" s="27"/>
      <c r="PFU40" s="27"/>
      <c r="PFV40" s="27"/>
      <c r="PFW40" s="27"/>
      <c r="PFX40" s="27"/>
      <c r="PFY40" s="27"/>
      <c r="PFZ40" s="27"/>
      <c r="PGA40" s="27"/>
      <c r="PGB40" s="27"/>
      <c r="PGC40" s="27"/>
      <c r="PGD40" s="27"/>
      <c r="PGE40" s="27"/>
      <c r="PGF40" s="27"/>
      <c r="PGG40" s="27"/>
      <c r="PGH40" s="27"/>
      <c r="PGI40" s="27"/>
      <c r="PGJ40" s="27"/>
      <c r="PGK40" s="27"/>
      <c r="PGL40" s="27"/>
      <c r="PGM40" s="27"/>
      <c r="PGN40" s="27"/>
      <c r="PGO40" s="27"/>
      <c r="PGP40" s="27"/>
      <c r="PGQ40" s="27"/>
      <c r="PGR40" s="27"/>
      <c r="PGS40" s="27"/>
      <c r="PGT40" s="27"/>
      <c r="PGU40" s="27"/>
      <c r="PGV40" s="27"/>
      <c r="PGW40" s="27"/>
      <c r="PGX40" s="27"/>
      <c r="PGY40" s="27"/>
      <c r="PGZ40" s="27"/>
      <c r="PHA40" s="27"/>
      <c r="PHB40" s="27"/>
      <c r="PHC40" s="27"/>
      <c r="PHD40" s="27"/>
      <c r="PHE40" s="27"/>
      <c r="PHF40" s="27"/>
      <c r="PHG40" s="27"/>
      <c r="PHH40" s="27"/>
      <c r="PHI40" s="27"/>
      <c r="PHJ40" s="27"/>
      <c r="PHK40" s="27"/>
      <c r="PHL40" s="27"/>
      <c r="PHM40" s="27"/>
      <c r="PHN40" s="27"/>
      <c r="PHO40" s="27"/>
      <c r="PHP40" s="27"/>
      <c r="PHQ40" s="27"/>
      <c r="PHR40" s="27"/>
      <c r="PHS40" s="27"/>
      <c r="PHT40" s="27"/>
      <c r="PHU40" s="27"/>
      <c r="PHV40" s="27"/>
      <c r="PHW40" s="27"/>
      <c r="PHX40" s="27"/>
      <c r="PHY40" s="27"/>
      <c r="PHZ40" s="27"/>
      <c r="PIA40" s="27"/>
      <c r="PIB40" s="27"/>
      <c r="PIC40" s="27"/>
      <c r="PID40" s="27"/>
      <c r="PIE40" s="27"/>
      <c r="PIF40" s="27"/>
      <c r="PIG40" s="27"/>
      <c r="PIH40" s="27"/>
      <c r="PII40" s="27"/>
      <c r="PIJ40" s="27"/>
      <c r="PIK40" s="27"/>
      <c r="PIL40" s="27"/>
      <c r="PIM40" s="27"/>
      <c r="PIN40" s="27"/>
      <c r="PIO40" s="27"/>
      <c r="PIP40" s="27"/>
      <c r="PIQ40" s="27"/>
      <c r="PIR40" s="27"/>
      <c r="PIS40" s="27"/>
      <c r="PIT40" s="27"/>
      <c r="PIU40" s="27"/>
      <c r="PIV40" s="27"/>
      <c r="PIW40" s="27"/>
      <c r="PIX40" s="27"/>
      <c r="PIY40" s="27"/>
      <c r="PIZ40" s="27"/>
      <c r="PJA40" s="27"/>
      <c r="PJB40" s="27"/>
      <c r="PJC40" s="27"/>
      <c r="PJD40" s="27"/>
      <c r="PJE40" s="27"/>
      <c r="PJF40" s="27"/>
      <c r="PJG40" s="27"/>
      <c r="PJH40" s="27"/>
      <c r="PJI40" s="27"/>
      <c r="PJJ40" s="27"/>
      <c r="PJK40" s="27"/>
      <c r="PJL40" s="27"/>
      <c r="PJM40" s="27"/>
      <c r="PJN40" s="27"/>
      <c r="PJO40" s="27"/>
      <c r="PJP40" s="27"/>
      <c r="PJQ40" s="27"/>
      <c r="PJR40" s="27"/>
      <c r="PJS40" s="27"/>
      <c r="PJT40" s="27"/>
      <c r="PJU40" s="27"/>
      <c r="PJV40" s="27"/>
      <c r="PJW40" s="27"/>
      <c r="PJX40" s="27"/>
      <c r="PJY40" s="27"/>
      <c r="PJZ40" s="27"/>
      <c r="PKA40" s="27"/>
      <c r="PKB40" s="27"/>
      <c r="PKC40" s="27"/>
      <c r="PKD40" s="27"/>
      <c r="PKE40" s="27"/>
      <c r="PKF40" s="27"/>
      <c r="PKG40" s="27"/>
      <c r="PKH40" s="27"/>
      <c r="PKI40" s="27"/>
      <c r="PKJ40" s="27"/>
      <c r="PKK40" s="27"/>
      <c r="PKL40" s="27"/>
      <c r="PKM40" s="27"/>
      <c r="PKN40" s="27"/>
      <c r="PKO40" s="27"/>
      <c r="PKP40" s="27"/>
      <c r="PKQ40" s="27"/>
      <c r="PKR40" s="27"/>
      <c r="PKS40" s="27"/>
      <c r="PKT40" s="27"/>
      <c r="PKU40" s="27"/>
      <c r="PKV40" s="27"/>
      <c r="PKW40" s="27"/>
      <c r="PKX40" s="27"/>
      <c r="PKY40" s="27"/>
      <c r="PKZ40" s="27"/>
      <c r="PLA40" s="27"/>
      <c r="PLB40" s="27"/>
      <c r="PLC40" s="27"/>
      <c r="PLD40" s="27"/>
      <c r="PLE40" s="27"/>
      <c r="PLF40" s="27"/>
      <c r="PLG40" s="27"/>
      <c r="PLH40" s="27"/>
      <c r="PLI40" s="27"/>
      <c r="PLJ40" s="27"/>
      <c r="PLK40" s="27"/>
      <c r="PLL40" s="27"/>
      <c r="PLM40" s="27"/>
      <c r="PLN40" s="27"/>
      <c r="PLO40" s="27"/>
      <c r="PLP40" s="27"/>
      <c r="PLQ40" s="27"/>
      <c r="PLR40" s="27"/>
      <c r="PLS40" s="27"/>
      <c r="PLT40" s="27"/>
      <c r="PLU40" s="27"/>
      <c r="PLV40" s="27"/>
      <c r="PLW40" s="27"/>
      <c r="PLX40" s="27"/>
      <c r="PLY40" s="27"/>
      <c r="PLZ40" s="27"/>
      <c r="PMA40" s="27"/>
      <c r="PMB40" s="27"/>
      <c r="PMC40" s="27"/>
      <c r="PMD40" s="27"/>
      <c r="PME40" s="27"/>
      <c r="PMF40" s="27"/>
      <c r="PMG40" s="27"/>
      <c r="PMH40" s="27"/>
      <c r="PMI40" s="27"/>
      <c r="PMJ40" s="27"/>
      <c r="PMK40" s="27"/>
      <c r="PML40" s="27"/>
      <c r="PMM40" s="27"/>
      <c r="PMN40" s="27"/>
      <c r="PMO40" s="27"/>
      <c r="PMP40" s="27"/>
      <c r="PMQ40" s="27"/>
      <c r="PMR40" s="27"/>
      <c r="PMS40" s="27"/>
      <c r="PMT40" s="27"/>
      <c r="PMU40" s="27"/>
      <c r="PMV40" s="27"/>
      <c r="PMW40" s="27"/>
      <c r="PMX40" s="27"/>
      <c r="PMY40" s="27"/>
      <c r="PMZ40" s="27"/>
      <c r="PNA40" s="27"/>
      <c r="PNB40" s="27"/>
      <c r="PNC40" s="27"/>
      <c r="PND40" s="27"/>
      <c r="PNE40" s="27"/>
      <c r="PNF40" s="27"/>
      <c r="PNG40" s="27"/>
      <c r="PNH40" s="27"/>
      <c r="PNI40" s="27"/>
      <c r="PNJ40" s="27"/>
      <c r="PNK40" s="27"/>
      <c r="PNL40" s="27"/>
      <c r="PNM40" s="27"/>
      <c r="PNN40" s="27"/>
      <c r="PNO40" s="27"/>
      <c r="PNP40" s="27"/>
      <c r="PNQ40" s="27"/>
      <c r="PNR40" s="27"/>
      <c r="PNS40" s="27"/>
      <c r="PNT40" s="27"/>
      <c r="PNU40" s="27"/>
      <c r="PNV40" s="27"/>
      <c r="PNW40" s="27"/>
      <c r="PNX40" s="27"/>
      <c r="PNY40" s="27"/>
      <c r="PNZ40" s="27"/>
      <c r="POA40" s="27"/>
      <c r="POB40" s="27"/>
      <c r="POC40" s="27"/>
      <c r="POD40" s="27"/>
      <c r="POE40" s="27"/>
      <c r="POF40" s="27"/>
      <c r="POG40" s="27"/>
      <c r="POH40" s="27"/>
      <c r="POI40" s="27"/>
      <c r="POJ40" s="27"/>
      <c r="POK40" s="27"/>
      <c r="POL40" s="27"/>
      <c r="POM40" s="27"/>
      <c r="PON40" s="27"/>
      <c r="POO40" s="27"/>
      <c r="POP40" s="27"/>
      <c r="POQ40" s="27"/>
      <c r="POR40" s="27"/>
      <c r="POS40" s="27"/>
      <c r="POT40" s="27"/>
      <c r="POU40" s="27"/>
      <c r="POV40" s="27"/>
      <c r="POW40" s="27"/>
      <c r="POX40" s="27"/>
      <c r="POY40" s="27"/>
      <c r="POZ40" s="27"/>
      <c r="PPA40" s="27"/>
      <c r="PPB40" s="27"/>
      <c r="PPC40" s="27"/>
      <c r="PPD40" s="27"/>
      <c r="PPE40" s="27"/>
      <c r="PPF40" s="27"/>
      <c r="PPG40" s="27"/>
      <c r="PPH40" s="27"/>
      <c r="PPI40" s="27"/>
      <c r="PPJ40" s="27"/>
      <c r="PPK40" s="27"/>
      <c r="PPL40" s="27"/>
      <c r="PPM40" s="27"/>
      <c r="PPN40" s="27"/>
      <c r="PPO40" s="27"/>
      <c r="PPP40" s="27"/>
      <c r="PPQ40" s="27"/>
      <c r="PPR40" s="27"/>
      <c r="PPS40" s="27"/>
      <c r="PPT40" s="27"/>
      <c r="PPU40" s="27"/>
      <c r="PPV40" s="27"/>
      <c r="PPW40" s="27"/>
      <c r="PPX40" s="27"/>
      <c r="PPY40" s="27"/>
      <c r="PPZ40" s="27"/>
      <c r="PQA40" s="27"/>
      <c r="PQB40" s="27"/>
      <c r="PQC40" s="27"/>
      <c r="PQD40" s="27"/>
      <c r="PQE40" s="27"/>
      <c r="PQF40" s="27"/>
      <c r="PQG40" s="27"/>
      <c r="PQH40" s="27"/>
      <c r="PQI40" s="27"/>
      <c r="PQJ40" s="27"/>
      <c r="PQK40" s="27"/>
      <c r="PQL40" s="27"/>
      <c r="PQM40" s="27"/>
      <c r="PQN40" s="27"/>
      <c r="PQO40" s="27"/>
      <c r="PQP40" s="27"/>
      <c r="PQQ40" s="27"/>
      <c r="PQR40" s="27"/>
      <c r="PQS40" s="27"/>
      <c r="PQT40" s="27"/>
      <c r="PQU40" s="27"/>
      <c r="PQV40" s="27"/>
      <c r="PQW40" s="27"/>
      <c r="PQX40" s="27"/>
      <c r="PQY40" s="27"/>
      <c r="PQZ40" s="27"/>
      <c r="PRA40" s="27"/>
      <c r="PRB40" s="27"/>
      <c r="PRC40" s="27"/>
      <c r="PRD40" s="27"/>
      <c r="PRE40" s="27"/>
      <c r="PRF40" s="27"/>
      <c r="PRG40" s="27"/>
      <c r="PRH40" s="27"/>
      <c r="PRI40" s="27"/>
      <c r="PRJ40" s="27"/>
      <c r="PRK40" s="27"/>
      <c r="PRL40" s="27"/>
      <c r="PRM40" s="27"/>
      <c r="PRN40" s="27"/>
      <c r="PRO40" s="27"/>
      <c r="PRP40" s="27"/>
      <c r="PRQ40" s="27"/>
      <c r="PRR40" s="27"/>
      <c r="PRS40" s="27"/>
      <c r="PRT40" s="27"/>
      <c r="PRU40" s="27"/>
      <c r="PRV40" s="27"/>
      <c r="PRW40" s="27"/>
      <c r="PRX40" s="27"/>
      <c r="PRY40" s="27"/>
      <c r="PRZ40" s="27"/>
      <c r="PSA40" s="27"/>
      <c r="PSB40" s="27"/>
      <c r="PSC40" s="27"/>
      <c r="PSD40" s="27"/>
      <c r="PSE40" s="27"/>
      <c r="PSF40" s="27"/>
      <c r="PSG40" s="27"/>
      <c r="PSH40" s="27"/>
      <c r="PSI40" s="27"/>
      <c r="PSJ40" s="27"/>
      <c r="PSK40" s="27"/>
      <c r="PSL40" s="27"/>
      <c r="PSM40" s="27"/>
      <c r="PSN40" s="27"/>
      <c r="PSO40" s="27"/>
      <c r="PSP40" s="27"/>
      <c r="PSQ40" s="27"/>
      <c r="PSR40" s="27"/>
      <c r="PSS40" s="27"/>
      <c r="PST40" s="27"/>
      <c r="PSU40" s="27"/>
      <c r="PSV40" s="27"/>
      <c r="PSW40" s="27"/>
      <c r="PSX40" s="27"/>
      <c r="PSY40" s="27"/>
      <c r="PSZ40" s="27"/>
      <c r="PTA40" s="27"/>
      <c r="PTB40" s="27"/>
      <c r="PTC40" s="27"/>
      <c r="PTD40" s="27"/>
      <c r="PTE40" s="27"/>
      <c r="PTF40" s="27"/>
      <c r="PTG40" s="27"/>
      <c r="PTH40" s="27"/>
      <c r="PTI40" s="27"/>
      <c r="PTJ40" s="27"/>
      <c r="PTK40" s="27"/>
      <c r="PTL40" s="27"/>
      <c r="PTM40" s="27"/>
      <c r="PTN40" s="27"/>
      <c r="PTO40" s="27"/>
      <c r="PTP40" s="27"/>
      <c r="PTQ40" s="27"/>
      <c r="PTR40" s="27"/>
      <c r="PTS40" s="27"/>
      <c r="PTT40" s="27"/>
      <c r="PTU40" s="27"/>
      <c r="PTV40" s="27"/>
      <c r="PTW40" s="27"/>
      <c r="PTX40" s="27"/>
      <c r="PTY40" s="27"/>
      <c r="PTZ40" s="27"/>
      <c r="PUA40" s="27"/>
      <c r="PUB40" s="27"/>
      <c r="PUC40" s="27"/>
      <c r="PUD40" s="27"/>
      <c r="PUE40" s="27"/>
      <c r="PUF40" s="27"/>
      <c r="PUG40" s="27"/>
      <c r="PUH40" s="27"/>
      <c r="PUI40" s="27"/>
      <c r="PUJ40" s="27"/>
      <c r="PUK40" s="27"/>
      <c r="PUL40" s="27"/>
      <c r="PUM40" s="27"/>
      <c r="PUN40" s="27"/>
      <c r="PUO40" s="27"/>
      <c r="PUP40" s="27"/>
      <c r="PUQ40" s="27"/>
      <c r="PUR40" s="27"/>
      <c r="PUS40" s="27"/>
      <c r="PUT40" s="27"/>
      <c r="PUU40" s="27"/>
      <c r="PUV40" s="27"/>
      <c r="PUW40" s="27"/>
      <c r="PUX40" s="27"/>
      <c r="PUY40" s="27"/>
      <c r="PUZ40" s="27"/>
      <c r="PVA40" s="27"/>
      <c r="PVB40" s="27"/>
      <c r="PVC40" s="27"/>
      <c r="PVD40" s="27"/>
      <c r="PVE40" s="27"/>
      <c r="PVF40" s="27"/>
      <c r="PVG40" s="27"/>
      <c r="PVH40" s="27"/>
      <c r="PVI40" s="27"/>
      <c r="PVJ40" s="27"/>
      <c r="PVK40" s="27"/>
      <c r="PVL40" s="27"/>
      <c r="PVM40" s="27"/>
      <c r="PVN40" s="27"/>
      <c r="PVO40" s="27"/>
      <c r="PVP40" s="27"/>
      <c r="PVQ40" s="27"/>
      <c r="PVR40" s="27"/>
      <c r="PVS40" s="27"/>
      <c r="PVT40" s="27"/>
      <c r="PVU40" s="27"/>
      <c r="PVV40" s="27"/>
      <c r="PVW40" s="27"/>
      <c r="PVX40" s="27"/>
      <c r="PVY40" s="27"/>
      <c r="PVZ40" s="27"/>
      <c r="PWA40" s="27"/>
      <c r="PWB40" s="27"/>
      <c r="PWC40" s="27"/>
      <c r="PWD40" s="27"/>
      <c r="PWE40" s="27"/>
      <c r="PWF40" s="27"/>
      <c r="PWG40" s="27"/>
      <c r="PWH40" s="27"/>
      <c r="PWI40" s="27"/>
      <c r="PWJ40" s="27"/>
      <c r="PWK40" s="27"/>
      <c r="PWL40" s="27"/>
      <c r="PWM40" s="27"/>
      <c r="PWN40" s="27"/>
      <c r="PWO40" s="27"/>
      <c r="PWP40" s="27"/>
      <c r="PWQ40" s="27"/>
      <c r="PWR40" s="27"/>
      <c r="PWS40" s="27"/>
      <c r="PWT40" s="27"/>
      <c r="PWU40" s="27"/>
      <c r="PWV40" s="27"/>
      <c r="PWW40" s="27"/>
      <c r="PWX40" s="27"/>
      <c r="PWY40" s="27"/>
      <c r="PWZ40" s="27"/>
      <c r="PXA40" s="27"/>
      <c r="PXB40" s="27"/>
      <c r="PXC40" s="27"/>
      <c r="PXD40" s="27"/>
      <c r="PXE40" s="27"/>
      <c r="PXF40" s="27"/>
      <c r="PXG40" s="27"/>
      <c r="PXH40" s="27"/>
      <c r="PXI40" s="27"/>
      <c r="PXJ40" s="27"/>
      <c r="PXK40" s="27"/>
      <c r="PXL40" s="27"/>
      <c r="PXM40" s="27"/>
      <c r="PXN40" s="27"/>
      <c r="PXO40" s="27"/>
      <c r="PXP40" s="27"/>
      <c r="PXQ40" s="27"/>
      <c r="PXR40" s="27"/>
      <c r="PXS40" s="27"/>
      <c r="PXT40" s="27"/>
      <c r="PXU40" s="27"/>
      <c r="PXV40" s="27"/>
      <c r="PXW40" s="27"/>
      <c r="PXX40" s="27"/>
      <c r="PXY40" s="27"/>
      <c r="PXZ40" s="27"/>
      <c r="PYA40" s="27"/>
      <c r="PYB40" s="27"/>
      <c r="PYC40" s="27"/>
      <c r="PYD40" s="27"/>
      <c r="PYE40" s="27"/>
      <c r="PYF40" s="27"/>
      <c r="PYG40" s="27"/>
      <c r="PYH40" s="27"/>
      <c r="PYI40" s="27"/>
      <c r="PYJ40" s="27"/>
      <c r="PYK40" s="27"/>
      <c r="PYL40" s="27"/>
      <c r="PYM40" s="27"/>
      <c r="PYN40" s="27"/>
      <c r="PYO40" s="27"/>
      <c r="PYP40" s="27"/>
      <c r="PYQ40" s="27"/>
      <c r="PYR40" s="27"/>
      <c r="PYS40" s="27"/>
      <c r="PYT40" s="27"/>
      <c r="PYU40" s="27"/>
      <c r="PYV40" s="27"/>
      <c r="PYW40" s="27"/>
      <c r="PYX40" s="27"/>
      <c r="PYY40" s="27"/>
      <c r="PYZ40" s="27"/>
      <c r="PZA40" s="27"/>
      <c r="PZB40" s="27"/>
      <c r="PZC40" s="27"/>
      <c r="PZD40" s="27"/>
      <c r="PZE40" s="27"/>
      <c r="PZF40" s="27"/>
      <c r="PZG40" s="27"/>
      <c r="PZH40" s="27"/>
      <c r="PZI40" s="27"/>
      <c r="PZJ40" s="27"/>
      <c r="PZK40" s="27"/>
      <c r="PZL40" s="27"/>
      <c r="PZM40" s="27"/>
      <c r="PZN40" s="27"/>
      <c r="PZO40" s="27"/>
      <c r="PZP40" s="27"/>
      <c r="PZQ40" s="27"/>
      <c r="PZR40" s="27"/>
      <c r="PZS40" s="27"/>
      <c r="PZT40" s="27"/>
      <c r="PZU40" s="27"/>
      <c r="PZV40" s="27"/>
      <c r="PZW40" s="27"/>
      <c r="PZX40" s="27"/>
      <c r="PZY40" s="27"/>
      <c r="PZZ40" s="27"/>
      <c r="QAA40" s="27"/>
      <c r="QAB40" s="27"/>
      <c r="QAC40" s="27"/>
      <c r="QAD40" s="27"/>
      <c r="QAE40" s="27"/>
      <c r="QAF40" s="27"/>
      <c r="QAG40" s="27"/>
      <c r="QAH40" s="27"/>
      <c r="QAI40" s="27"/>
      <c r="QAJ40" s="27"/>
      <c r="QAK40" s="27"/>
      <c r="QAL40" s="27"/>
      <c r="QAM40" s="27"/>
      <c r="QAN40" s="27"/>
      <c r="QAO40" s="27"/>
      <c r="QAP40" s="27"/>
      <c r="QAQ40" s="27"/>
      <c r="QAR40" s="27"/>
      <c r="QAS40" s="27"/>
      <c r="QAT40" s="27"/>
      <c r="QAU40" s="27"/>
      <c r="QAV40" s="27"/>
      <c r="QAW40" s="27"/>
      <c r="QAX40" s="27"/>
      <c r="QAY40" s="27"/>
      <c r="QAZ40" s="27"/>
      <c r="QBA40" s="27"/>
      <c r="QBB40" s="27"/>
      <c r="QBC40" s="27"/>
      <c r="QBD40" s="27"/>
      <c r="QBE40" s="27"/>
      <c r="QBF40" s="27"/>
      <c r="QBG40" s="27"/>
      <c r="QBH40" s="27"/>
      <c r="QBI40" s="27"/>
      <c r="QBJ40" s="27"/>
      <c r="QBK40" s="27"/>
      <c r="QBL40" s="27"/>
      <c r="QBM40" s="27"/>
      <c r="QBN40" s="27"/>
      <c r="QBO40" s="27"/>
      <c r="QBP40" s="27"/>
      <c r="QBQ40" s="27"/>
      <c r="QBR40" s="27"/>
      <c r="QBS40" s="27"/>
      <c r="QBT40" s="27"/>
      <c r="QBU40" s="27"/>
      <c r="QBV40" s="27"/>
      <c r="QBW40" s="27"/>
      <c r="QBX40" s="27"/>
      <c r="QBY40" s="27"/>
      <c r="QBZ40" s="27"/>
      <c r="QCA40" s="27"/>
      <c r="QCB40" s="27"/>
      <c r="QCC40" s="27"/>
      <c r="QCD40" s="27"/>
      <c r="QCE40" s="27"/>
      <c r="QCF40" s="27"/>
      <c r="QCG40" s="27"/>
      <c r="QCH40" s="27"/>
      <c r="QCI40" s="27"/>
      <c r="QCJ40" s="27"/>
      <c r="QCK40" s="27"/>
      <c r="QCL40" s="27"/>
      <c r="QCM40" s="27"/>
      <c r="QCN40" s="27"/>
      <c r="QCO40" s="27"/>
      <c r="QCP40" s="27"/>
      <c r="QCQ40" s="27"/>
      <c r="QCR40" s="27"/>
      <c r="QCS40" s="27"/>
      <c r="QCT40" s="27"/>
      <c r="QCU40" s="27"/>
      <c r="QCV40" s="27"/>
      <c r="QCW40" s="27"/>
      <c r="QCX40" s="27"/>
      <c r="QCY40" s="27"/>
      <c r="QCZ40" s="27"/>
      <c r="QDA40" s="27"/>
      <c r="QDB40" s="27"/>
      <c r="QDC40" s="27"/>
      <c r="QDD40" s="27"/>
      <c r="QDE40" s="27"/>
      <c r="QDF40" s="27"/>
      <c r="QDG40" s="27"/>
      <c r="QDH40" s="27"/>
      <c r="QDI40" s="27"/>
      <c r="QDJ40" s="27"/>
      <c r="QDK40" s="27"/>
      <c r="QDL40" s="27"/>
      <c r="QDM40" s="27"/>
      <c r="QDN40" s="27"/>
      <c r="QDO40" s="27"/>
      <c r="QDP40" s="27"/>
      <c r="QDQ40" s="27"/>
      <c r="QDR40" s="27"/>
      <c r="QDS40" s="27"/>
      <c r="QDT40" s="27"/>
      <c r="QDU40" s="27"/>
      <c r="QDV40" s="27"/>
      <c r="QDW40" s="27"/>
      <c r="QDX40" s="27"/>
      <c r="QDY40" s="27"/>
      <c r="QDZ40" s="27"/>
      <c r="QEA40" s="27"/>
      <c r="QEB40" s="27"/>
      <c r="QEC40" s="27"/>
      <c r="QED40" s="27"/>
      <c r="QEE40" s="27"/>
      <c r="QEF40" s="27"/>
      <c r="QEG40" s="27"/>
      <c r="QEH40" s="27"/>
      <c r="QEI40" s="27"/>
      <c r="QEJ40" s="27"/>
      <c r="QEK40" s="27"/>
      <c r="QEL40" s="27"/>
      <c r="QEM40" s="27"/>
      <c r="QEN40" s="27"/>
      <c r="QEO40" s="27"/>
      <c r="QEP40" s="27"/>
      <c r="QEQ40" s="27"/>
      <c r="QER40" s="27"/>
      <c r="QES40" s="27"/>
      <c r="QET40" s="27"/>
      <c r="QEU40" s="27"/>
      <c r="QEV40" s="27"/>
      <c r="QEW40" s="27"/>
      <c r="QEX40" s="27"/>
      <c r="QEY40" s="27"/>
      <c r="QEZ40" s="27"/>
      <c r="QFA40" s="27"/>
      <c r="QFB40" s="27"/>
      <c r="QFC40" s="27"/>
      <c r="QFD40" s="27"/>
      <c r="QFE40" s="27"/>
      <c r="QFF40" s="27"/>
      <c r="QFG40" s="27"/>
      <c r="QFH40" s="27"/>
      <c r="QFI40" s="27"/>
      <c r="QFJ40" s="27"/>
      <c r="QFK40" s="27"/>
      <c r="QFL40" s="27"/>
      <c r="QFM40" s="27"/>
      <c r="QFN40" s="27"/>
      <c r="QFO40" s="27"/>
      <c r="QFP40" s="27"/>
      <c r="QFQ40" s="27"/>
      <c r="QFR40" s="27"/>
      <c r="QFS40" s="27"/>
      <c r="QFT40" s="27"/>
      <c r="QFU40" s="27"/>
      <c r="QFV40" s="27"/>
      <c r="QFW40" s="27"/>
      <c r="QFX40" s="27"/>
      <c r="QFY40" s="27"/>
      <c r="QFZ40" s="27"/>
      <c r="QGA40" s="27"/>
      <c r="QGB40" s="27"/>
      <c r="QGC40" s="27"/>
      <c r="QGD40" s="27"/>
      <c r="QGE40" s="27"/>
      <c r="QGF40" s="27"/>
      <c r="QGG40" s="27"/>
      <c r="QGH40" s="27"/>
      <c r="QGI40" s="27"/>
      <c r="QGJ40" s="27"/>
      <c r="QGK40" s="27"/>
      <c r="QGL40" s="27"/>
      <c r="QGM40" s="27"/>
      <c r="QGN40" s="27"/>
      <c r="QGO40" s="27"/>
      <c r="QGP40" s="27"/>
      <c r="QGQ40" s="27"/>
      <c r="QGR40" s="27"/>
      <c r="QGS40" s="27"/>
      <c r="QGT40" s="27"/>
      <c r="QGU40" s="27"/>
      <c r="QGV40" s="27"/>
      <c r="QGW40" s="27"/>
      <c r="QGX40" s="27"/>
      <c r="QGY40" s="27"/>
      <c r="QGZ40" s="27"/>
      <c r="QHA40" s="27"/>
      <c r="QHB40" s="27"/>
      <c r="QHC40" s="27"/>
      <c r="QHD40" s="27"/>
      <c r="QHE40" s="27"/>
      <c r="QHF40" s="27"/>
      <c r="QHG40" s="27"/>
      <c r="QHH40" s="27"/>
      <c r="QHI40" s="27"/>
      <c r="QHJ40" s="27"/>
      <c r="QHK40" s="27"/>
      <c r="QHL40" s="27"/>
      <c r="QHM40" s="27"/>
      <c r="QHN40" s="27"/>
      <c r="QHO40" s="27"/>
      <c r="QHP40" s="27"/>
      <c r="QHQ40" s="27"/>
      <c r="QHR40" s="27"/>
      <c r="QHS40" s="27"/>
      <c r="QHT40" s="27"/>
      <c r="QHU40" s="27"/>
      <c r="QHV40" s="27"/>
      <c r="QHW40" s="27"/>
      <c r="QHX40" s="27"/>
      <c r="QHY40" s="27"/>
      <c r="QHZ40" s="27"/>
      <c r="QIA40" s="27"/>
      <c r="QIB40" s="27"/>
      <c r="QIC40" s="27"/>
      <c r="QID40" s="27"/>
      <c r="QIE40" s="27"/>
      <c r="QIF40" s="27"/>
      <c r="QIG40" s="27"/>
      <c r="QIH40" s="27"/>
      <c r="QII40" s="27"/>
      <c r="QIJ40" s="27"/>
      <c r="QIK40" s="27"/>
      <c r="QIL40" s="27"/>
      <c r="QIM40" s="27"/>
      <c r="QIN40" s="27"/>
      <c r="QIO40" s="27"/>
      <c r="QIP40" s="27"/>
      <c r="QIQ40" s="27"/>
      <c r="QIR40" s="27"/>
      <c r="QIS40" s="27"/>
      <c r="QIT40" s="27"/>
      <c r="QIU40" s="27"/>
      <c r="QIV40" s="27"/>
      <c r="QIW40" s="27"/>
      <c r="QIX40" s="27"/>
      <c r="QIY40" s="27"/>
      <c r="QIZ40" s="27"/>
      <c r="QJA40" s="27"/>
      <c r="QJB40" s="27"/>
      <c r="QJC40" s="27"/>
      <c r="QJD40" s="27"/>
      <c r="QJE40" s="27"/>
      <c r="QJF40" s="27"/>
      <c r="QJG40" s="27"/>
      <c r="QJH40" s="27"/>
      <c r="QJI40" s="27"/>
      <c r="QJJ40" s="27"/>
      <c r="QJK40" s="27"/>
      <c r="QJL40" s="27"/>
      <c r="QJM40" s="27"/>
      <c r="QJN40" s="27"/>
      <c r="QJO40" s="27"/>
      <c r="QJP40" s="27"/>
      <c r="QJQ40" s="27"/>
      <c r="QJR40" s="27"/>
      <c r="QJS40" s="27"/>
      <c r="QJT40" s="27"/>
      <c r="QJU40" s="27"/>
      <c r="QJV40" s="27"/>
      <c r="QJW40" s="27"/>
      <c r="QJX40" s="27"/>
      <c r="QJY40" s="27"/>
      <c r="QJZ40" s="27"/>
      <c r="QKA40" s="27"/>
      <c r="QKB40" s="27"/>
      <c r="QKC40" s="27"/>
      <c r="QKD40" s="27"/>
      <c r="QKE40" s="27"/>
      <c r="QKF40" s="27"/>
      <c r="QKG40" s="27"/>
      <c r="QKH40" s="27"/>
      <c r="QKI40" s="27"/>
      <c r="QKJ40" s="27"/>
      <c r="QKK40" s="27"/>
      <c r="QKL40" s="27"/>
      <c r="QKM40" s="27"/>
      <c r="QKN40" s="27"/>
      <c r="QKO40" s="27"/>
      <c r="QKP40" s="27"/>
      <c r="QKQ40" s="27"/>
      <c r="QKR40" s="27"/>
      <c r="QKS40" s="27"/>
      <c r="QKT40" s="27"/>
      <c r="QKU40" s="27"/>
      <c r="QKV40" s="27"/>
      <c r="QKW40" s="27"/>
      <c r="QKX40" s="27"/>
      <c r="QKY40" s="27"/>
      <c r="QKZ40" s="27"/>
      <c r="QLA40" s="27"/>
      <c r="QLB40" s="27"/>
      <c r="QLC40" s="27"/>
      <c r="QLD40" s="27"/>
      <c r="QLE40" s="27"/>
      <c r="QLF40" s="27"/>
      <c r="QLG40" s="27"/>
      <c r="QLH40" s="27"/>
      <c r="QLI40" s="27"/>
      <c r="QLJ40" s="27"/>
      <c r="QLK40" s="27"/>
      <c r="QLL40" s="27"/>
      <c r="QLM40" s="27"/>
      <c r="QLN40" s="27"/>
      <c r="QLO40" s="27"/>
      <c r="QLP40" s="27"/>
      <c r="QLQ40" s="27"/>
      <c r="QLR40" s="27"/>
      <c r="QLS40" s="27"/>
      <c r="QLT40" s="27"/>
      <c r="QLU40" s="27"/>
      <c r="QLV40" s="27"/>
      <c r="QLW40" s="27"/>
      <c r="QLX40" s="27"/>
      <c r="QLY40" s="27"/>
      <c r="QLZ40" s="27"/>
      <c r="QMA40" s="27"/>
      <c r="QMB40" s="27"/>
      <c r="QMC40" s="27"/>
      <c r="QMD40" s="27"/>
      <c r="QME40" s="27"/>
      <c r="QMF40" s="27"/>
      <c r="QMG40" s="27"/>
      <c r="QMH40" s="27"/>
      <c r="QMI40" s="27"/>
      <c r="QMJ40" s="27"/>
      <c r="QMK40" s="27"/>
      <c r="QML40" s="27"/>
      <c r="QMM40" s="27"/>
      <c r="QMN40" s="27"/>
      <c r="QMO40" s="27"/>
      <c r="QMP40" s="27"/>
      <c r="QMQ40" s="27"/>
      <c r="QMR40" s="27"/>
      <c r="QMS40" s="27"/>
      <c r="QMT40" s="27"/>
      <c r="QMU40" s="27"/>
      <c r="QMV40" s="27"/>
      <c r="QMW40" s="27"/>
      <c r="QMX40" s="27"/>
      <c r="QMY40" s="27"/>
      <c r="QMZ40" s="27"/>
      <c r="QNA40" s="27"/>
      <c r="QNB40" s="27"/>
      <c r="QNC40" s="27"/>
      <c r="QND40" s="27"/>
      <c r="QNE40" s="27"/>
      <c r="QNF40" s="27"/>
      <c r="QNG40" s="27"/>
      <c r="QNH40" s="27"/>
      <c r="QNI40" s="27"/>
      <c r="QNJ40" s="27"/>
      <c r="QNK40" s="27"/>
      <c r="QNL40" s="27"/>
      <c r="QNM40" s="27"/>
      <c r="QNN40" s="27"/>
      <c r="QNO40" s="27"/>
      <c r="QNP40" s="27"/>
      <c r="QNQ40" s="27"/>
      <c r="QNR40" s="27"/>
      <c r="QNS40" s="27"/>
      <c r="QNT40" s="27"/>
      <c r="QNU40" s="27"/>
      <c r="QNV40" s="27"/>
      <c r="QNW40" s="27"/>
      <c r="QNX40" s="27"/>
      <c r="QNY40" s="27"/>
      <c r="QNZ40" s="27"/>
      <c r="QOA40" s="27"/>
      <c r="QOB40" s="27"/>
      <c r="QOC40" s="27"/>
      <c r="QOD40" s="27"/>
      <c r="QOE40" s="27"/>
      <c r="QOF40" s="27"/>
      <c r="QOG40" s="27"/>
      <c r="QOH40" s="27"/>
      <c r="QOI40" s="27"/>
      <c r="QOJ40" s="27"/>
      <c r="QOK40" s="27"/>
      <c r="QOL40" s="27"/>
      <c r="QOM40" s="27"/>
      <c r="QON40" s="27"/>
      <c r="QOO40" s="27"/>
      <c r="QOP40" s="27"/>
      <c r="QOQ40" s="27"/>
      <c r="QOR40" s="27"/>
      <c r="QOS40" s="27"/>
      <c r="QOT40" s="27"/>
      <c r="QOU40" s="27"/>
      <c r="QOV40" s="27"/>
      <c r="QOW40" s="27"/>
      <c r="QOX40" s="27"/>
      <c r="QOY40" s="27"/>
      <c r="QOZ40" s="27"/>
      <c r="QPA40" s="27"/>
      <c r="QPB40" s="27"/>
      <c r="QPC40" s="27"/>
      <c r="QPD40" s="27"/>
      <c r="QPE40" s="27"/>
      <c r="QPF40" s="27"/>
      <c r="QPG40" s="27"/>
      <c r="QPH40" s="27"/>
      <c r="QPI40" s="27"/>
      <c r="QPJ40" s="27"/>
      <c r="QPK40" s="27"/>
      <c r="QPL40" s="27"/>
      <c r="QPM40" s="27"/>
      <c r="QPN40" s="27"/>
      <c r="QPO40" s="27"/>
      <c r="QPP40" s="27"/>
      <c r="QPQ40" s="27"/>
      <c r="QPR40" s="27"/>
      <c r="QPS40" s="27"/>
      <c r="QPT40" s="27"/>
      <c r="QPU40" s="27"/>
      <c r="QPV40" s="27"/>
      <c r="QPW40" s="27"/>
      <c r="QPX40" s="27"/>
      <c r="QPY40" s="27"/>
      <c r="QPZ40" s="27"/>
      <c r="QQA40" s="27"/>
      <c r="QQB40" s="27"/>
      <c r="QQC40" s="27"/>
      <c r="QQD40" s="27"/>
      <c r="QQE40" s="27"/>
      <c r="QQF40" s="27"/>
      <c r="QQG40" s="27"/>
      <c r="QQH40" s="27"/>
      <c r="QQI40" s="27"/>
      <c r="QQJ40" s="27"/>
      <c r="QQK40" s="27"/>
      <c r="QQL40" s="27"/>
      <c r="QQM40" s="27"/>
      <c r="QQN40" s="27"/>
      <c r="QQO40" s="27"/>
      <c r="QQP40" s="27"/>
      <c r="QQQ40" s="27"/>
      <c r="QQR40" s="27"/>
      <c r="QQS40" s="27"/>
      <c r="QQT40" s="27"/>
      <c r="QQU40" s="27"/>
      <c r="QQV40" s="27"/>
      <c r="QQW40" s="27"/>
      <c r="QQX40" s="27"/>
      <c r="QQY40" s="27"/>
      <c r="QQZ40" s="27"/>
      <c r="QRA40" s="27"/>
      <c r="QRB40" s="27"/>
      <c r="QRC40" s="27"/>
      <c r="QRD40" s="27"/>
      <c r="QRE40" s="27"/>
      <c r="QRF40" s="27"/>
      <c r="QRG40" s="27"/>
      <c r="QRH40" s="27"/>
      <c r="QRI40" s="27"/>
      <c r="QRJ40" s="27"/>
      <c r="QRK40" s="27"/>
      <c r="QRL40" s="27"/>
      <c r="QRM40" s="27"/>
      <c r="QRN40" s="27"/>
      <c r="QRO40" s="27"/>
      <c r="QRP40" s="27"/>
      <c r="QRQ40" s="27"/>
      <c r="QRR40" s="27"/>
      <c r="QRS40" s="27"/>
      <c r="QRT40" s="27"/>
      <c r="QRU40" s="27"/>
      <c r="QRV40" s="27"/>
      <c r="QRW40" s="27"/>
      <c r="QRX40" s="27"/>
      <c r="QRY40" s="27"/>
      <c r="QRZ40" s="27"/>
      <c r="QSA40" s="27"/>
      <c r="QSB40" s="27"/>
      <c r="QSC40" s="27"/>
      <c r="QSD40" s="27"/>
      <c r="QSE40" s="27"/>
      <c r="QSF40" s="27"/>
      <c r="QSG40" s="27"/>
      <c r="QSH40" s="27"/>
      <c r="QSI40" s="27"/>
      <c r="QSJ40" s="27"/>
      <c r="QSK40" s="27"/>
      <c r="QSL40" s="27"/>
      <c r="QSM40" s="27"/>
      <c r="QSN40" s="27"/>
      <c r="QSO40" s="27"/>
      <c r="QSP40" s="27"/>
      <c r="QSQ40" s="27"/>
      <c r="QSR40" s="27"/>
      <c r="QSS40" s="27"/>
      <c r="QST40" s="27"/>
      <c r="QSU40" s="27"/>
      <c r="QSV40" s="27"/>
      <c r="QSW40" s="27"/>
      <c r="QSX40" s="27"/>
      <c r="QSY40" s="27"/>
      <c r="QSZ40" s="27"/>
      <c r="QTA40" s="27"/>
      <c r="QTB40" s="27"/>
      <c r="QTC40" s="27"/>
      <c r="QTD40" s="27"/>
      <c r="QTE40" s="27"/>
      <c r="QTF40" s="27"/>
      <c r="QTG40" s="27"/>
      <c r="QTH40" s="27"/>
      <c r="QTI40" s="27"/>
      <c r="QTJ40" s="27"/>
      <c r="QTK40" s="27"/>
      <c r="QTL40" s="27"/>
      <c r="QTM40" s="27"/>
      <c r="QTN40" s="27"/>
      <c r="QTO40" s="27"/>
      <c r="QTP40" s="27"/>
      <c r="QTQ40" s="27"/>
      <c r="QTR40" s="27"/>
      <c r="QTS40" s="27"/>
      <c r="QTT40" s="27"/>
      <c r="QTU40" s="27"/>
      <c r="QTV40" s="27"/>
      <c r="QTW40" s="27"/>
      <c r="QTX40" s="27"/>
      <c r="QTY40" s="27"/>
      <c r="QTZ40" s="27"/>
      <c r="QUA40" s="27"/>
      <c r="QUB40" s="27"/>
      <c r="QUC40" s="27"/>
      <c r="QUD40" s="27"/>
      <c r="QUE40" s="27"/>
      <c r="QUF40" s="27"/>
      <c r="QUG40" s="27"/>
      <c r="QUH40" s="27"/>
      <c r="QUI40" s="27"/>
      <c r="QUJ40" s="27"/>
      <c r="QUK40" s="27"/>
      <c r="QUL40" s="27"/>
      <c r="QUM40" s="27"/>
      <c r="QUN40" s="27"/>
      <c r="QUO40" s="27"/>
      <c r="QUP40" s="27"/>
      <c r="QUQ40" s="27"/>
      <c r="QUR40" s="27"/>
      <c r="QUS40" s="27"/>
      <c r="QUT40" s="27"/>
      <c r="QUU40" s="27"/>
      <c r="QUV40" s="27"/>
      <c r="QUW40" s="27"/>
      <c r="QUX40" s="27"/>
      <c r="QUY40" s="27"/>
      <c r="QUZ40" s="27"/>
      <c r="QVA40" s="27"/>
      <c r="QVB40" s="27"/>
      <c r="QVC40" s="27"/>
      <c r="QVD40" s="27"/>
      <c r="QVE40" s="27"/>
      <c r="QVF40" s="27"/>
      <c r="QVG40" s="27"/>
      <c r="QVH40" s="27"/>
      <c r="QVI40" s="27"/>
      <c r="QVJ40" s="27"/>
      <c r="QVK40" s="27"/>
      <c r="QVL40" s="27"/>
      <c r="QVM40" s="27"/>
      <c r="QVN40" s="27"/>
      <c r="QVO40" s="27"/>
      <c r="QVP40" s="27"/>
      <c r="QVQ40" s="27"/>
      <c r="QVR40" s="27"/>
      <c r="QVS40" s="27"/>
      <c r="QVT40" s="27"/>
      <c r="QVU40" s="27"/>
      <c r="QVV40" s="27"/>
      <c r="QVW40" s="27"/>
      <c r="QVX40" s="27"/>
      <c r="QVY40" s="27"/>
      <c r="QVZ40" s="27"/>
      <c r="QWA40" s="27"/>
      <c r="QWB40" s="27"/>
      <c r="QWC40" s="27"/>
      <c r="QWD40" s="27"/>
      <c r="QWE40" s="27"/>
      <c r="QWF40" s="27"/>
      <c r="QWG40" s="27"/>
      <c r="QWH40" s="27"/>
      <c r="QWI40" s="27"/>
      <c r="QWJ40" s="27"/>
      <c r="QWK40" s="27"/>
      <c r="QWL40" s="27"/>
      <c r="QWM40" s="27"/>
      <c r="QWN40" s="27"/>
      <c r="QWO40" s="27"/>
      <c r="QWP40" s="27"/>
      <c r="QWQ40" s="27"/>
      <c r="QWR40" s="27"/>
      <c r="QWS40" s="27"/>
      <c r="QWT40" s="27"/>
      <c r="QWU40" s="27"/>
      <c r="QWV40" s="27"/>
      <c r="QWW40" s="27"/>
      <c r="QWX40" s="27"/>
      <c r="QWY40" s="27"/>
      <c r="QWZ40" s="27"/>
      <c r="QXA40" s="27"/>
      <c r="QXB40" s="27"/>
      <c r="QXC40" s="27"/>
      <c r="QXD40" s="27"/>
      <c r="QXE40" s="27"/>
      <c r="QXF40" s="27"/>
      <c r="QXG40" s="27"/>
      <c r="QXH40" s="27"/>
      <c r="QXI40" s="27"/>
      <c r="QXJ40" s="27"/>
      <c r="QXK40" s="27"/>
      <c r="QXL40" s="27"/>
      <c r="QXM40" s="27"/>
      <c r="QXN40" s="27"/>
      <c r="QXO40" s="27"/>
      <c r="QXP40" s="27"/>
      <c r="QXQ40" s="27"/>
      <c r="QXR40" s="27"/>
      <c r="QXS40" s="27"/>
      <c r="QXT40" s="27"/>
      <c r="QXU40" s="27"/>
      <c r="QXV40" s="27"/>
      <c r="QXW40" s="27"/>
      <c r="QXX40" s="27"/>
      <c r="QXY40" s="27"/>
      <c r="QXZ40" s="27"/>
      <c r="QYA40" s="27"/>
      <c r="QYB40" s="27"/>
      <c r="QYC40" s="27"/>
      <c r="QYD40" s="27"/>
      <c r="QYE40" s="27"/>
      <c r="QYF40" s="27"/>
      <c r="QYG40" s="27"/>
      <c r="QYH40" s="27"/>
      <c r="QYI40" s="27"/>
      <c r="QYJ40" s="27"/>
      <c r="QYK40" s="27"/>
      <c r="QYL40" s="27"/>
      <c r="QYM40" s="27"/>
      <c r="QYN40" s="27"/>
      <c r="QYO40" s="27"/>
      <c r="QYP40" s="27"/>
      <c r="QYQ40" s="27"/>
      <c r="QYR40" s="27"/>
      <c r="QYS40" s="27"/>
      <c r="QYT40" s="27"/>
      <c r="QYU40" s="27"/>
      <c r="QYV40" s="27"/>
      <c r="QYW40" s="27"/>
      <c r="QYX40" s="27"/>
      <c r="QYY40" s="27"/>
      <c r="QYZ40" s="27"/>
      <c r="QZA40" s="27"/>
      <c r="QZB40" s="27"/>
      <c r="QZC40" s="27"/>
      <c r="QZD40" s="27"/>
      <c r="QZE40" s="27"/>
      <c r="QZF40" s="27"/>
      <c r="QZG40" s="27"/>
      <c r="QZH40" s="27"/>
      <c r="QZI40" s="27"/>
      <c r="QZJ40" s="27"/>
      <c r="QZK40" s="27"/>
      <c r="QZL40" s="27"/>
      <c r="QZM40" s="27"/>
      <c r="QZN40" s="27"/>
      <c r="QZO40" s="27"/>
      <c r="QZP40" s="27"/>
      <c r="QZQ40" s="27"/>
      <c r="QZR40" s="27"/>
      <c r="QZS40" s="27"/>
      <c r="QZT40" s="27"/>
      <c r="QZU40" s="27"/>
      <c r="QZV40" s="27"/>
      <c r="QZW40" s="27"/>
      <c r="QZX40" s="27"/>
      <c r="QZY40" s="27"/>
      <c r="QZZ40" s="27"/>
      <c r="RAA40" s="27"/>
      <c r="RAB40" s="27"/>
      <c r="RAC40" s="27"/>
      <c r="RAD40" s="27"/>
      <c r="RAE40" s="27"/>
      <c r="RAF40" s="27"/>
      <c r="RAG40" s="27"/>
      <c r="RAH40" s="27"/>
      <c r="RAI40" s="27"/>
      <c r="RAJ40" s="27"/>
      <c r="RAK40" s="27"/>
      <c r="RAL40" s="27"/>
      <c r="RAM40" s="27"/>
      <c r="RAN40" s="27"/>
      <c r="RAO40" s="27"/>
      <c r="RAP40" s="27"/>
      <c r="RAQ40" s="27"/>
      <c r="RAR40" s="27"/>
      <c r="RAS40" s="27"/>
      <c r="RAT40" s="27"/>
      <c r="RAU40" s="27"/>
      <c r="RAV40" s="27"/>
      <c r="RAW40" s="27"/>
      <c r="RAX40" s="27"/>
      <c r="RAY40" s="27"/>
      <c r="RAZ40" s="27"/>
      <c r="RBA40" s="27"/>
      <c r="RBB40" s="27"/>
      <c r="RBC40" s="27"/>
      <c r="RBD40" s="27"/>
      <c r="RBE40" s="27"/>
      <c r="RBF40" s="27"/>
      <c r="RBG40" s="27"/>
      <c r="RBH40" s="27"/>
      <c r="RBI40" s="27"/>
      <c r="RBJ40" s="27"/>
      <c r="RBK40" s="27"/>
      <c r="RBL40" s="27"/>
      <c r="RBM40" s="27"/>
      <c r="RBN40" s="27"/>
      <c r="RBO40" s="27"/>
      <c r="RBP40" s="27"/>
      <c r="RBQ40" s="27"/>
      <c r="RBR40" s="27"/>
      <c r="RBS40" s="27"/>
      <c r="RBT40" s="27"/>
      <c r="RBU40" s="27"/>
      <c r="RBV40" s="27"/>
      <c r="RBW40" s="27"/>
      <c r="RBX40" s="27"/>
      <c r="RBY40" s="27"/>
      <c r="RBZ40" s="27"/>
      <c r="RCA40" s="27"/>
      <c r="RCB40" s="27"/>
      <c r="RCC40" s="27"/>
      <c r="RCD40" s="27"/>
      <c r="RCE40" s="27"/>
      <c r="RCF40" s="27"/>
      <c r="RCG40" s="27"/>
      <c r="RCH40" s="27"/>
      <c r="RCI40" s="27"/>
      <c r="RCJ40" s="27"/>
      <c r="RCK40" s="27"/>
      <c r="RCL40" s="27"/>
      <c r="RCM40" s="27"/>
      <c r="RCN40" s="27"/>
      <c r="RCO40" s="27"/>
      <c r="RCP40" s="27"/>
      <c r="RCQ40" s="27"/>
      <c r="RCR40" s="27"/>
      <c r="RCS40" s="27"/>
      <c r="RCT40" s="27"/>
      <c r="RCU40" s="27"/>
      <c r="RCV40" s="27"/>
      <c r="RCW40" s="27"/>
      <c r="RCX40" s="27"/>
      <c r="RCY40" s="27"/>
      <c r="RCZ40" s="27"/>
      <c r="RDA40" s="27"/>
      <c r="RDB40" s="27"/>
      <c r="RDC40" s="27"/>
      <c r="RDD40" s="27"/>
      <c r="RDE40" s="27"/>
      <c r="RDF40" s="27"/>
      <c r="RDG40" s="27"/>
      <c r="RDH40" s="27"/>
      <c r="RDI40" s="27"/>
      <c r="RDJ40" s="27"/>
      <c r="RDK40" s="27"/>
      <c r="RDL40" s="27"/>
      <c r="RDM40" s="27"/>
      <c r="RDN40" s="27"/>
      <c r="RDO40" s="27"/>
      <c r="RDP40" s="27"/>
      <c r="RDQ40" s="27"/>
      <c r="RDR40" s="27"/>
      <c r="RDS40" s="27"/>
      <c r="RDT40" s="27"/>
      <c r="RDU40" s="27"/>
      <c r="RDV40" s="27"/>
      <c r="RDW40" s="27"/>
      <c r="RDX40" s="27"/>
      <c r="RDY40" s="27"/>
      <c r="RDZ40" s="27"/>
      <c r="REA40" s="27"/>
      <c r="REB40" s="27"/>
      <c r="REC40" s="27"/>
      <c r="RED40" s="27"/>
      <c r="REE40" s="27"/>
      <c r="REF40" s="27"/>
      <c r="REG40" s="27"/>
      <c r="REH40" s="27"/>
      <c r="REI40" s="27"/>
      <c r="REJ40" s="27"/>
      <c r="REK40" s="27"/>
      <c r="REL40" s="27"/>
      <c r="REM40" s="27"/>
      <c r="REN40" s="27"/>
      <c r="REO40" s="27"/>
      <c r="REP40" s="27"/>
      <c r="REQ40" s="27"/>
      <c r="RER40" s="27"/>
      <c r="RES40" s="27"/>
      <c r="RET40" s="27"/>
      <c r="REU40" s="27"/>
      <c r="REV40" s="27"/>
      <c r="REW40" s="27"/>
      <c r="REX40" s="27"/>
      <c r="REY40" s="27"/>
      <c r="REZ40" s="27"/>
      <c r="RFA40" s="27"/>
      <c r="RFB40" s="27"/>
      <c r="RFC40" s="27"/>
      <c r="RFD40" s="27"/>
      <c r="RFE40" s="27"/>
      <c r="RFF40" s="27"/>
      <c r="RFG40" s="27"/>
      <c r="RFH40" s="27"/>
      <c r="RFI40" s="27"/>
      <c r="RFJ40" s="27"/>
      <c r="RFK40" s="27"/>
      <c r="RFL40" s="27"/>
      <c r="RFM40" s="27"/>
      <c r="RFN40" s="27"/>
      <c r="RFO40" s="27"/>
      <c r="RFP40" s="27"/>
      <c r="RFQ40" s="27"/>
      <c r="RFR40" s="27"/>
      <c r="RFS40" s="27"/>
      <c r="RFT40" s="27"/>
      <c r="RFU40" s="27"/>
      <c r="RFV40" s="27"/>
      <c r="RFW40" s="27"/>
      <c r="RFX40" s="27"/>
      <c r="RFY40" s="27"/>
      <c r="RFZ40" s="27"/>
      <c r="RGA40" s="27"/>
      <c r="RGB40" s="27"/>
      <c r="RGC40" s="27"/>
      <c r="RGD40" s="27"/>
      <c r="RGE40" s="27"/>
      <c r="RGF40" s="27"/>
      <c r="RGG40" s="27"/>
      <c r="RGH40" s="27"/>
      <c r="RGI40" s="27"/>
      <c r="RGJ40" s="27"/>
      <c r="RGK40" s="27"/>
      <c r="RGL40" s="27"/>
      <c r="RGM40" s="27"/>
      <c r="RGN40" s="27"/>
      <c r="RGO40" s="27"/>
      <c r="RGP40" s="27"/>
      <c r="RGQ40" s="27"/>
      <c r="RGR40" s="27"/>
      <c r="RGS40" s="27"/>
      <c r="RGT40" s="27"/>
      <c r="RGU40" s="27"/>
      <c r="RGV40" s="27"/>
      <c r="RGW40" s="27"/>
      <c r="RGX40" s="27"/>
      <c r="RGY40" s="27"/>
      <c r="RGZ40" s="27"/>
      <c r="RHA40" s="27"/>
      <c r="RHB40" s="27"/>
      <c r="RHC40" s="27"/>
      <c r="RHD40" s="27"/>
      <c r="RHE40" s="27"/>
      <c r="RHF40" s="27"/>
      <c r="RHG40" s="27"/>
      <c r="RHH40" s="27"/>
      <c r="RHI40" s="27"/>
      <c r="RHJ40" s="27"/>
      <c r="RHK40" s="27"/>
      <c r="RHL40" s="27"/>
      <c r="RHM40" s="27"/>
      <c r="RHN40" s="27"/>
      <c r="RHO40" s="27"/>
      <c r="RHP40" s="27"/>
      <c r="RHQ40" s="27"/>
      <c r="RHR40" s="27"/>
      <c r="RHS40" s="27"/>
      <c r="RHT40" s="27"/>
      <c r="RHU40" s="27"/>
      <c r="RHV40" s="27"/>
      <c r="RHW40" s="27"/>
      <c r="RHX40" s="27"/>
      <c r="RHY40" s="27"/>
      <c r="RHZ40" s="27"/>
      <c r="RIA40" s="27"/>
      <c r="RIB40" s="27"/>
      <c r="RIC40" s="27"/>
      <c r="RID40" s="27"/>
      <c r="RIE40" s="27"/>
      <c r="RIF40" s="27"/>
      <c r="RIG40" s="27"/>
      <c r="RIH40" s="27"/>
      <c r="RII40" s="27"/>
      <c r="RIJ40" s="27"/>
      <c r="RIK40" s="27"/>
      <c r="RIL40" s="27"/>
      <c r="RIM40" s="27"/>
      <c r="RIN40" s="27"/>
      <c r="RIO40" s="27"/>
      <c r="RIP40" s="27"/>
      <c r="RIQ40" s="27"/>
      <c r="RIR40" s="27"/>
      <c r="RIS40" s="27"/>
      <c r="RIT40" s="27"/>
      <c r="RIU40" s="27"/>
      <c r="RIV40" s="27"/>
      <c r="RIW40" s="27"/>
      <c r="RIX40" s="27"/>
      <c r="RIY40" s="27"/>
      <c r="RIZ40" s="27"/>
      <c r="RJA40" s="27"/>
      <c r="RJB40" s="27"/>
      <c r="RJC40" s="27"/>
      <c r="RJD40" s="27"/>
      <c r="RJE40" s="27"/>
      <c r="RJF40" s="27"/>
      <c r="RJG40" s="27"/>
      <c r="RJH40" s="27"/>
      <c r="RJI40" s="27"/>
      <c r="RJJ40" s="27"/>
      <c r="RJK40" s="27"/>
      <c r="RJL40" s="27"/>
      <c r="RJM40" s="27"/>
      <c r="RJN40" s="27"/>
      <c r="RJO40" s="27"/>
      <c r="RJP40" s="27"/>
      <c r="RJQ40" s="27"/>
      <c r="RJR40" s="27"/>
      <c r="RJS40" s="27"/>
      <c r="RJT40" s="27"/>
      <c r="RJU40" s="27"/>
      <c r="RJV40" s="27"/>
      <c r="RJW40" s="27"/>
      <c r="RJX40" s="27"/>
      <c r="RJY40" s="27"/>
      <c r="RJZ40" s="27"/>
      <c r="RKA40" s="27"/>
      <c r="RKB40" s="27"/>
      <c r="RKC40" s="27"/>
      <c r="RKD40" s="27"/>
      <c r="RKE40" s="27"/>
      <c r="RKF40" s="27"/>
      <c r="RKG40" s="27"/>
      <c r="RKH40" s="27"/>
      <c r="RKI40" s="27"/>
      <c r="RKJ40" s="27"/>
      <c r="RKK40" s="27"/>
      <c r="RKL40" s="27"/>
      <c r="RKM40" s="27"/>
      <c r="RKN40" s="27"/>
      <c r="RKO40" s="27"/>
      <c r="RKP40" s="27"/>
      <c r="RKQ40" s="27"/>
      <c r="RKR40" s="27"/>
      <c r="RKS40" s="27"/>
      <c r="RKT40" s="27"/>
      <c r="RKU40" s="27"/>
      <c r="RKV40" s="27"/>
      <c r="RKW40" s="27"/>
      <c r="RKX40" s="27"/>
      <c r="RKY40" s="27"/>
      <c r="RKZ40" s="27"/>
      <c r="RLA40" s="27"/>
      <c r="RLB40" s="27"/>
      <c r="RLC40" s="27"/>
      <c r="RLD40" s="27"/>
      <c r="RLE40" s="27"/>
      <c r="RLF40" s="27"/>
      <c r="RLG40" s="27"/>
      <c r="RLH40" s="27"/>
      <c r="RLI40" s="27"/>
      <c r="RLJ40" s="27"/>
      <c r="RLK40" s="27"/>
      <c r="RLL40" s="27"/>
      <c r="RLM40" s="27"/>
      <c r="RLN40" s="27"/>
      <c r="RLO40" s="27"/>
      <c r="RLP40" s="27"/>
      <c r="RLQ40" s="27"/>
      <c r="RLR40" s="27"/>
      <c r="RLS40" s="27"/>
      <c r="RLT40" s="27"/>
      <c r="RLU40" s="27"/>
      <c r="RLV40" s="27"/>
      <c r="RLW40" s="27"/>
      <c r="RLX40" s="27"/>
      <c r="RLY40" s="27"/>
      <c r="RLZ40" s="27"/>
      <c r="RMA40" s="27"/>
      <c r="RMB40" s="27"/>
      <c r="RMC40" s="27"/>
      <c r="RMD40" s="27"/>
      <c r="RME40" s="27"/>
      <c r="RMF40" s="27"/>
      <c r="RMG40" s="27"/>
      <c r="RMH40" s="27"/>
      <c r="RMI40" s="27"/>
      <c r="RMJ40" s="27"/>
      <c r="RMK40" s="27"/>
      <c r="RML40" s="27"/>
      <c r="RMM40" s="27"/>
      <c r="RMN40" s="27"/>
      <c r="RMO40" s="27"/>
      <c r="RMP40" s="27"/>
      <c r="RMQ40" s="27"/>
      <c r="RMR40" s="27"/>
      <c r="RMS40" s="27"/>
      <c r="RMT40" s="27"/>
      <c r="RMU40" s="27"/>
      <c r="RMV40" s="27"/>
      <c r="RMW40" s="27"/>
      <c r="RMX40" s="27"/>
      <c r="RMY40" s="27"/>
      <c r="RMZ40" s="27"/>
      <c r="RNA40" s="27"/>
      <c r="RNB40" s="27"/>
      <c r="RNC40" s="27"/>
      <c r="RND40" s="27"/>
      <c r="RNE40" s="27"/>
      <c r="RNF40" s="27"/>
      <c r="RNG40" s="27"/>
      <c r="RNH40" s="27"/>
      <c r="RNI40" s="27"/>
      <c r="RNJ40" s="27"/>
      <c r="RNK40" s="27"/>
      <c r="RNL40" s="27"/>
      <c r="RNM40" s="27"/>
      <c r="RNN40" s="27"/>
      <c r="RNO40" s="27"/>
      <c r="RNP40" s="27"/>
      <c r="RNQ40" s="27"/>
      <c r="RNR40" s="27"/>
      <c r="RNS40" s="27"/>
      <c r="RNT40" s="27"/>
      <c r="RNU40" s="27"/>
      <c r="RNV40" s="27"/>
      <c r="RNW40" s="27"/>
      <c r="RNX40" s="27"/>
      <c r="RNY40" s="27"/>
      <c r="RNZ40" s="27"/>
      <c r="ROA40" s="27"/>
      <c r="ROB40" s="27"/>
      <c r="ROC40" s="27"/>
      <c r="ROD40" s="27"/>
      <c r="ROE40" s="27"/>
      <c r="ROF40" s="27"/>
      <c r="ROG40" s="27"/>
      <c r="ROH40" s="27"/>
      <c r="ROI40" s="27"/>
      <c r="ROJ40" s="27"/>
      <c r="ROK40" s="27"/>
      <c r="ROL40" s="27"/>
      <c r="ROM40" s="27"/>
      <c r="RON40" s="27"/>
      <c r="ROO40" s="27"/>
      <c r="ROP40" s="27"/>
      <c r="ROQ40" s="27"/>
      <c r="ROR40" s="27"/>
      <c r="ROS40" s="27"/>
      <c r="ROT40" s="27"/>
      <c r="ROU40" s="27"/>
      <c r="ROV40" s="27"/>
      <c r="ROW40" s="27"/>
      <c r="ROX40" s="27"/>
      <c r="ROY40" s="27"/>
      <c r="ROZ40" s="27"/>
      <c r="RPA40" s="27"/>
      <c r="RPB40" s="27"/>
      <c r="RPC40" s="27"/>
      <c r="RPD40" s="27"/>
      <c r="RPE40" s="27"/>
      <c r="RPF40" s="27"/>
      <c r="RPG40" s="27"/>
      <c r="RPH40" s="27"/>
      <c r="RPI40" s="27"/>
      <c r="RPJ40" s="27"/>
      <c r="RPK40" s="27"/>
      <c r="RPL40" s="27"/>
      <c r="RPM40" s="27"/>
      <c r="RPN40" s="27"/>
      <c r="RPO40" s="27"/>
      <c r="RPP40" s="27"/>
      <c r="RPQ40" s="27"/>
      <c r="RPR40" s="27"/>
      <c r="RPS40" s="27"/>
      <c r="RPT40" s="27"/>
      <c r="RPU40" s="27"/>
      <c r="RPV40" s="27"/>
      <c r="RPW40" s="27"/>
      <c r="RPX40" s="27"/>
      <c r="RPY40" s="27"/>
      <c r="RPZ40" s="27"/>
      <c r="RQA40" s="27"/>
      <c r="RQB40" s="27"/>
      <c r="RQC40" s="27"/>
      <c r="RQD40" s="27"/>
      <c r="RQE40" s="27"/>
      <c r="RQF40" s="27"/>
      <c r="RQG40" s="27"/>
      <c r="RQH40" s="27"/>
      <c r="RQI40" s="27"/>
      <c r="RQJ40" s="27"/>
      <c r="RQK40" s="27"/>
      <c r="RQL40" s="27"/>
      <c r="RQM40" s="27"/>
      <c r="RQN40" s="27"/>
      <c r="RQO40" s="27"/>
      <c r="RQP40" s="27"/>
      <c r="RQQ40" s="27"/>
      <c r="RQR40" s="27"/>
      <c r="RQS40" s="27"/>
      <c r="RQT40" s="27"/>
      <c r="RQU40" s="27"/>
      <c r="RQV40" s="27"/>
      <c r="RQW40" s="27"/>
      <c r="RQX40" s="27"/>
      <c r="RQY40" s="27"/>
      <c r="RQZ40" s="27"/>
      <c r="RRA40" s="27"/>
      <c r="RRB40" s="27"/>
      <c r="RRC40" s="27"/>
      <c r="RRD40" s="27"/>
      <c r="RRE40" s="27"/>
      <c r="RRF40" s="27"/>
      <c r="RRG40" s="27"/>
      <c r="RRH40" s="27"/>
      <c r="RRI40" s="27"/>
      <c r="RRJ40" s="27"/>
      <c r="RRK40" s="27"/>
      <c r="RRL40" s="27"/>
      <c r="RRM40" s="27"/>
      <c r="RRN40" s="27"/>
      <c r="RRO40" s="27"/>
      <c r="RRP40" s="27"/>
      <c r="RRQ40" s="27"/>
      <c r="RRR40" s="27"/>
      <c r="RRS40" s="27"/>
      <c r="RRT40" s="27"/>
      <c r="RRU40" s="27"/>
      <c r="RRV40" s="27"/>
      <c r="RRW40" s="27"/>
      <c r="RRX40" s="27"/>
      <c r="RRY40" s="27"/>
      <c r="RRZ40" s="27"/>
      <c r="RSA40" s="27"/>
      <c r="RSB40" s="27"/>
      <c r="RSC40" s="27"/>
      <c r="RSD40" s="27"/>
      <c r="RSE40" s="27"/>
      <c r="RSF40" s="27"/>
      <c r="RSG40" s="27"/>
      <c r="RSH40" s="27"/>
      <c r="RSI40" s="27"/>
      <c r="RSJ40" s="27"/>
      <c r="RSK40" s="27"/>
      <c r="RSL40" s="27"/>
      <c r="RSM40" s="27"/>
      <c r="RSN40" s="27"/>
      <c r="RSO40" s="27"/>
      <c r="RSP40" s="27"/>
      <c r="RSQ40" s="27"/>
      <c r="RSR40" s="27"/>
      <c r="RSS40" s="27"/>
      <c r="RST40" s="27"/>
      <c r="RSU40" s="27"/>
      <c r="RSV40" s="27"/>
      <c r="RSW40" s="27"/>
      <c r="RSX40" s="27"/>
      <c r="RSY40" s="27"/>
      <c r="RSZ40" s="27"/>
      <c r="RTA40" s="27"/>
      <c r="RTB40" s="27"/>
      <c r="RTC40" s="27"/>
      <c r="RTD40" s="27"/>
      <c r="RTE40" s="27"/>
      <c r="RTF40" s="27"/>
      <c r="RTG40" s="27"/>
      <c r="RTH40" s="27"/>
      <c r="RTI40" s="27"/>
      <c r="RTJ40" s="27"/>
      <c r="RTK40" s="27"/>
      <c r="RTL40" s="27"/>
      <c r="RTM40" s="27"/>
      <c r="RTN40" s="27"/>
      <c r="RTO40" s="27"/>
      <c r="RTP40" s="27"/>
      <c r="RTQ40" s="27"/>
      <c r="RTR40" s="27"/>
      <c r="RTS40" s="27"/>
      <c r="RTT40" s="27"/>
      <c r="RTU40" s="27"/>
      <c r="RTV40" s="27"/>
      <c r="RTW40" s="27"/>
      <c r="RTX40" s="27"/>
      <c r="RTY40" s="27"/>
      <c r="RTZ40" s="27"/>
      <c r="RUA40" s="27"/>
      <c r="RUB40" s="27"/>
      <c r="RUC40" s="27"/>
      <c r="RUD40" s="27"/>
      <c r="RUE40" s="27"/>
      <c r="RUF40" s="27"/>
      <c r="RUG40" s="27"/>
      <c r="RUH40" s="27"/>
      <c r="RUI40" s="27"/>
      <c r="RUJ40" s="27"/>
      <c r="RUK40" s="27"/>
      <c r="RUL40" s="27"/>
      <c r="RUM40" s="27"/>
      <c r="RUN40" s="27"/>
      <c r="RUO40" s="27"/>
      <c r="RUP40" s="27"/>
      <c r="RUQ40" s="27"/>
      <c r="RUR40" s="27"/>
      <c r="RUS40" s="27"/>
      <c r="RUT40" s="27"/>
      <c r="RUU40" s="27"/>
      <c r="RUV40" s="27"/>
      <c r="RUW40" s="27"/>
      <c r="RUX40" s="27"/>
      <c r="RUY40" s="27"/>
      <c r="RUZ40" s="27"/>
      <c r="RVA40" s="27"/>
      <c r="RVB40" s="27"/>
      <c r="RVC40" s="27"/>
      <c r="RVD40" s="27"/>
      <c r="RVE40" s="27"/>
      <c r="RVF40" s="27"/>
      <c r="RVG40" s="27"/>
      <c r="RVH40" s="27"/>
      <c r="RVI40" s="27"/>
      <c r="RVJ40" s="27"/>
      <c r="RVK40" s="27"/>
      <c r="RVL40" s="27"/>
      <c r="RVM40" s="27"/>
      <c r="RVN40" s="27"/>
      <c r="RVO40" s="27"/>
      <c r="RVP40" s="27"/>
      <c r="RVQ40" s="27"/>
      <c r="RVR40" s="27"/>
      <c r="RVS40" s="27"/>
      <c r="RVT40" s="27"/>
      <c r="RVU40" s="27"/>
      <c r="RVV40" s="27"/>
      <c r="RVW40" s="27"/>
      <c r="RVX40" s="27"/>
      <c r="RVY40" s="27"/>
      <c r="RVZ40" s="27"/>
      <c r="RWA40" s="27"/>
      <c r="RWB40" s="27"/>
      <c r="RWC40" s="27"/>
      <c r="RWD40" s="27"/>
      <c r="RWE40" s="27"/>
      <c r="RWF40" s="27"/>
      <c r="RWG40" s="27"/>
      <c r="RWH40" s="27"/>
      <c r="RWI40" s="27"/>
      <c r="RWJ40" s="27"/>
      <c r="RWK40" s="27"/>
      <c r="RWL40" s="27"/>
      <c r="RWM40" s="27"/>
      <c r="RWN40" s="27"/>
      <c r="RWO40" s="27"/>
      <c r="RWP40" s="27"/>
      <c r="RWQ40" s="27"/>
      <c r="RWR40" s="27"/>
      <c r="RWS40" s="27"/>
      <c r="RWT40" s="27"/>
      <c r="RWU40" s="27"/>
      <c r="RWV40" s="27"/>
      <c r="RWW40" s="27"/>
      <c r="RWX40" s="27"/>
      <c r="RWY40" s="27"/>
      <c r="RWZ40" s="27"/>
      <c r="RXA40" s="27"/>
      <c r="RXB40" s="27"/>
      <c r="RXC40" s="27"/>
      <c r="RXD40" s="27"/>
      <c r="RXE40" s="27"/>
      <c r="RXF40" s="27"/>
      <c r="RXG40" s="27"/>
      <c r="RXH40" s="27"/>
      <c r="RXI40" s="27"/>
      <c r="RXJ40" s="27"/>
      <c r="RXK40" s="27"/>
      <c r="RXL40" s="27"/>
      <c r="RXM40" s="27"/>
      <c r="RXN40" s="27"/>
      <c r="RXO40" s="27"/>
      <c r="RXP40" s="27"/>
      <c r="RXQ40" s="27"/>
      <c r="RXR40" s="27"/>
      <c r="RXS40" s="27"/>
      <c r="RXT40" s="27"/>
      <c r="RXU40" s="27"/>
      <c r="RXV40" s="27"/>
      <c r="RXW40" s="27"/>
      <c r="RXX40" s="27"/>
      <c r="RXY40" s="27"/>
      <c r="RXZ40" s="27"/>
      <c r="RYA40" s="27"/>
      <c r="RYB40" s="27"/>
      <c r="RYC40" s="27"/>
      <c r="RYD40" s="27"/>
      <c r="RYE40" s="27"/>
      <c r="RYF40" s="27"/>
      <c r="RYG40" s="27"/>
      <c r="RYH40" s="27"/>
      <c r="RYI40" s="27"/>
      <c r="RYJ40" s="27"/>
      <c r="RYK40" s="27"/>
      <c r="RYL40" s="27"/>
      <c r="RYM40" s="27"/>
      <c r="RYN40" s="27"/>
      <c r="RYO40" s="27"/>
      <c r="RYP40" s="27"/>
      <c r="RYQ40" s="27"/>
      <c r="RYR40" s="27"/>
      <c r="RYS40" s="27"/>
      <c r="RYT40" s="27"/>
      <c r="RYU40" s="27"/>
      <c r="RYV40" s="27"/>
      <c r="RYW40" s="27"/>
      <c r="RYX40" s="27"/>
      <c r="RYY40" s="27"/>
      <c r="RYZ40" s="27"/>
      <c r="RZA40" s="27"/>
      <c r="RZB40" s="27"/>
      <c r="RZC40" s="27"/>
      <c r="RZD40" s="27"/>
      <c r="RZE40" s="27"/>
      <c r="RZF40" s="27"/>
      <c r="RZG40" s="27"/>
      <c r="RZH40" s="27"/>
      <c r="RZI40" s="27"/>
      <c r="RZJ40" s="27"/>
      <c r="RZK40" s="27"/>
      <c r="RZL40" s="27"/>
      <c r="RZM40" s="27"/>
      <c r="RZN40" s="27"/>
      <c r="RZO40" s="27"/>
      <c r="RZP40" s="27"/>
      <c r="RZQ40" s="27"/>
      <c r="RZR40" s="27"/>
      <c r="RZS40" s="27"/>
      <c r="RZT40" s="27"/>
      <c r="RZU40" s="27"/>
      <c r="RZV40" s="27"/>
      <c r="RZW40" s="27"/>
      <c r="RZX40" s="27"/>
      <c r="RZY40" s="27"/>
      <c r="RZZ40" s="27"/>
      <c r="SAA40" s="27"/>
      <c r="SAB40" s="27"/>
      <c r="SAC40" s="27"/>
      <c r="SAD40" s="27"/>
      <c r="SAE40" s="27"/>
      <c r="SAF40" s="27"/>
      <c r="SAG40" s="27"/>
      <c r="SAH40" s="27"/>
      <c r="SAI40" s="27"/>
      <c r="SAJ40" s="27"/>
      <c r="SAK40" s="27"/>
      <c r="SAL40" s="27"/>
      <c r="SAM40" s="27"/>
      <c r="SAN40" s="27"/>
      <c r="SAO40" s="27"/>
      <c r="SAP40" s="27"/>
      <c r="SAQ40" s="27"/>
      <c r="SAR40" s="27"/>
      <c r="SAS40" s="27"/>
      <c r="SAT40" s="27"/>
      <c r="SAU40" s="27"/>
      <c r="SAV40" s="27"/>
      <c r="SAW40" s="27"/>
      <c r="SAX40" s="27"/>
      <c r="SAY40" s="27"/>
      <c r="SAZ40" s="27"/>
      <c r="SBA40" s="27"/>
      <c r="SBB40" s="27"/>
      <c r="SBC40" s="27"/>
      <c r="SBD40" s="27"/>
      <c r="SBE40" s="27"/>
      <c r="SBF40" s="27"/>
      <c r="SBG40" s="27"/>
      <c r="SBH40" s="27"/>
      <c r="SBI40" s="27"/>
      <c r="SBJ40" s="27"/>
      <c r="SBK40" s="27"/>
      <c r="SBL40" s="27"/>
      <c r="SBM40" s="27"/>
      <c r="SBN40" s="27"/>
      <c r="SBO40" s="27"/>
      <c r="SBP40" s="27"/>
      <c r="SBQ40" s="27"/>
      <c r="SBR40" s="27"/>
      <c r="SBS40" s="27"/>
      <c r="SBT40" s="27"/>
      <c r="SBU40" s="27"/>
      <c r="SBV40" s="27"/>
      <c r="SBW40" s="27"/>
      <c r="SBX40" s="27"/>
      <c r="SBY40" s="27"/>
      <c r="SBZ40" s="27"/>
      <c r="SCA40" s="27"/>
      <c r="SCB40" s="27"/>
      <c r="SCC40" s="27"/>
      <c r="SCD40" s="27"/>
      <c r="SCE40" s="27"/>
      <c r="SCF40" s="27"/>
      <c r="SCG40" s="27"/>
      <c r="SCH40" s="27"/>
      <c r="SCI40" s="27"/>
      <c r="SCJ40" s="27"/>
      <c r="SCK40" s="27"/>
      <c r="SCL40" s="27"/>
      <c r="SCM40" s="27"/>
      <c r="SCN40" s="27"/>
      <c r="SCO40" s="27"/>
      <c r="SCP40" s="27"/>
      <c r="SCQ40" s="27"/>
      <c r="SCR40" s="27"/>
      <c r="SCS40" s="27"/>
      <c r="SCT40" s="27"/>
      <c r="SCU40" s="27"/>
      <c r="SCV40" s="27"/>
      <c r="SCW40" s="27"/>
      <c r="SCX40" s="27"/>
      <c r="SCY40" s="27"/>
      <c r="SCZ40" s="27"/>
      <c r="SDA40" s="27"/>
      <c r="SDB40" s="27"/>
      <c r="SDC40" s="27"/>
      <c r="SDD40" s="27"/>
      <c r="SDE40" s="27"/>
      <c r="SDF40" s="27"/>
      <c r="SDG40" s="27"/>
      <c r="SDH40" s="27"/>
      <c r="SDI40" s="27"/>
      <c r="SDJ40" s="27"/>
      <c r="SDK40" s="27"/>
      <c r="SDL40" s="27"/>
      <c r="SDM40" s="27"/>
      <c r="SDN40" s="27"/>
      <c r="SDO40" s="27"/>
      <c r="SDP40" s="27"/>
      <c r="SDQ40" s="27"/>
      <c r="SDR40" s="27"/>
      <c r="SDS40" s="27"/>
      <c r="SDT40" s="27"/>
      <c r="SDU40" s="27"/>
      <c r="SDV40" s="27"/>
      <c r="SDW40" s="27"/>
      <c r="SDX40" s="27"/>
      <c r="SDY40" s="27"/>
      <c r="SDZ40" s="27"/>
      <c r="SEA40" s="27"/>
      <c r="SEB40" s="27"/>
      <c r="SEC40" s="27"/>
      <c r="SED40" s="27"/>
      <c r="SEE40" s="27"/>
      <c r="SEF40" s="27"/>
      <c r="SEG40" s="27"/>
      <c r="SEH40" s="27"/>
      <c r="SEI40" s="27"/>
      <c r="SEJ40" s="27"/>
      <c r="SEK40" s="27"/>
      <c r="SEL40" s="27"/>
      <c r="SEM40" s="27"/>
      <c r="SEN40" s="27"/>
      <c r="SEO40" s="27"/>
      <c r="SEP40" s="27"/>
      <c r="SEQ40" s="27"/>
      <c r="SER40" s="27"/>
      <c r="SES40" s="27"/>
      <c r="SET40" s="27"/>
      <c r="SEU40" s="27"/>
      <c r="SEV40" s="27"/>
      <c r="SEW40" s="27"/>
      <c r="SEX40" s="27"/>
      <c r="SEY40" s="27"/>
      <c r="SEZ40" s="27"/>
      <c r="SFA40" s="27"/>
      <c r="SFB40" s="27"/>
      <c r="SFC40" s="27"/>
      <c r="SFD40" s="27"/>
      <c r="SFE40" s="27"/>
      <c r="SFF40" s="27"/>
      <c r="SFG40" s="27"/>
      <c r="SFH40" s="27"/>
      <c r="SFI40" s="27"/>
      <c r="SFJ40" s="27"/>
      <c r="SFK40" s="27"/>
      <c r="SFL40" s="27"/>
      <c r="SFM40" s="27"/>
      <c r="SFN40" s="27"/>
      <c r="SFO40" s="27"/>
      <c r="SFP40" s="27"/>
      <c r="SFQ40" s="27"/>
      <c r="SFR40" s="27"/>
      <c r="SFS40" s="27"/>
      <c r="SFT40" s="27"/>
      <c r="SFU40" s="27"/>
      <c r="SFV40" s="27"/>
      <c r="SFW40" s="27"/>
      <c r="SFX40" s="27"/>
      <c r="SFY40" s="27"/>
      <c r="SFZ40" s="27"/>
      <c r="SGA40" s="27"/>
      <c r="SGB40" s="27"/>
      <c r="SGC40" s="27"/>
      <c r="SGD40" s="27"/>
      <c r="SGE40" s="27"/>
      <c r="SGF40" s="27"/>
      <c r="SGG40" s="27"/>
      <c r="SGH40" s="27"/>
      <c r="SGI40" s="27"/>
      <c r="SGJ40" s="27"/>
      <c r="SGK40" s="27"/>
      <c r="SGL40" s="27"/>
      <c r="SGM40" s="27"/>
      <c r="SGN40" s="27"/>
      <c r="SGO40" s="27"/>
      <c r="SGP40" s="27"/>
      <c r="SGQ40" s="27"/>
      <c r="SGR40" s="27"/>
      <c r="SGS40" s="27"/>
      <c r="SGT40" s="27"/>
      <c r="SGU40" s="27"/>
      <c r="SGV40" s="27"/>
      <c r="SGW40" s="27"/>
      <c r="SGX40" s="27"/>
      <c r="SGY40" s="27"/>
      <c r="SGZ40" s="27"/>
      <c r="SHA40" s="27"/>
      <c r="SHB40" s="27"/>
      <c r="SHC40" s="27"/>
      <c r="SHD40" s="27"/>
      <c r="SHE40" s="27"/>
      <c r="SHF40" s="27"/>
      <c r="SHG40" s="27"/>
      <c r="SHH40" s="27"/>
      <c r="SHI40" s="27"/>
      <c r="SHJ40" s="27"/>
      <c r="SHK40" s="27"/>
      <c r="SHL40" s="27"/>
      <c r="SHM40" s="27"/>
      <c r="SHN40" s="27"/>
      <c r="SHO40" s="27"/>
      <c r="SHP40" s="27"/>
      <c r="SHQ40" s="27"/>
      <c r="SHR40" s="27"/>
      <c r="SHS40" s="27"/>
      <c r="SHT40" s="27"/>
      <c r="SHU40" s="27"/>
      <c r="SHV40" s="27"/>
      <c r="SHW40" s="27"/>
      <c r="SHX40" s="27"/>
      <c r="SHY40" s="27"/>
      <c r="SHZ40" s="27"/>
      <c r="SIA40" s="27"/>
      <c r="SIB40" s="27"/>
      <c r="SIC40" s="27"/>
      <c r="SID40" s="27"/>
      <c r="SIE40" s="27"/>
      <c r="SIF40" s="27"/>
      <c r="SIG40" s="27"/>
      <c r="SIH40" s="27"/>
      <c r="SII40" s="27"/>
      <c r="SIJ40" s="27"/>
      <c r="SIK40" s="27"/>
      <c r="SIL40" s="27"/>
      <c r="SIM40" s="27"/>
      <c r="SIN40" s="27"/>
      <c r="SIO40" s="27"/>
      <c r="SIP40" s="27"/>
      <c r="SIQ40" s="27"/>
      <c r="SIR40" s="27"/>
      <c r="SIS40" s="27"/>
      <c r="SIT40" s="27"/>
      <c r="SIU40" s="27"/>
      <c r="SIV40" s="27"/>
      <c r="SIW40" s="27"/>
      <c r="SIX40" s="27"/>
      <c r="SIY40" s="27"/>
      <c r="SIZ40" s="27"/>
      <c r="SJA40" s="27"/>
      <c r="SJB40" s="27"/>
      <c r="SJC40" s="27"/>
      <c r="SJD40" s="27"/>
      <c r="SJE40" s="27"/>
      <c r="SJF40" s="27"/>
      <c r="SJG40" s="27"/>
      <c r="SJH40" s="27"/>
      <c r="SJI40" s="27"/>
      <c r="SJJ40" s="27"/>
      <c r="SJK40" s="27"/>
      <c r="SJL40" s="27"/>
      <c r="SJM40" s="27"/>
      <c r="SJN40" s="27"/>
      <c r="SJO40" s="27"/>
      <c r="SJP40" s="27"/>
      <c r="SJQ40" s="27"/>
      <c r="SJR40" s="27"/>
      <c r="SJS40" s="27"/>
      <c r="SJT40" s="27"/>
      <c r="SJU40" s="27"/>
      <c r="SJV40" s="27"/>
      <c r="SJW40" s="27"/>
      <c r="SJX40" s="27"/>
      <c r="SJY40" s="27"/>
      <c r="SJZ40" s="27"/>
      <c r="SKA40" s="27"/>
      <c r="SKB40" s="27"/>
      <c r="SKC40" s="27"/>
      <c r="SKD40" s="27"/>
      <c r="SKE40" s="27"/>
      <c r="SKF40" s="27"/>
      <c r="SKG40" s="27"/>
      <c r="SKH40" s="27"/>
      <c r="SKI40" s="27"/>
      <c r="SKJ40" s="27"/>
      <c r="SKK40" s="27"/>
      <c r="SKL40" s="27"/>
      <c r="SKM40" s="27"/>
      <c r="SKN40" s="27"/>
      <c r="SKO40" s="27"/>
      <c r="SKP40" s="27"/>
      <c r="SKQ40" s="27"/>
      <c r="SKR40" s="27"/>
      <c r="SKS40" s="27"/>
      <c r="SKT40" s="27"/>
      <c r="SKU40" s="27"/>
      <c r="SKV40" s="27"/>
      <c r="SKW40" s="27"/>
      <c r="SKX40" s="27"/>
      <c r="SKY40" s="27"/>
      <c r="SKZ40" s="27"/>
      <c r="SLA40" s="27"/>
      <c r="SLB40" s="27"/>
      <c r="SLC40" s="27"/>
      <c r="SLD40" s="27"/>
      <c r="SLE40" s="27"/>
      <c r="SLF40" s="27"/>
      <c r="SLG40" s="27"/>
      <c r="SLH40" s="27"/>
      <c r="SLI40" s="27"/>
      <c r="SLJ40" s="27"/>
      <c r="SLK40" s="27"/>
      <c r="SLL40" s="27"/>
      <c r="SLM40" s="27"/>
      <c r="SLN40" s="27"/>
      <c r="SLO40" s="27"/>
      <c r="SLP40" s="27"/>
      <c r="SLQ40" s="27"/>
      <c r="SLR40" s="27"/>
      <c r="SLS40" s="27"/>
      <c r="SLT40" s="27"/>
      <c r="SLU40" s="27"/>
      <c r="SLV40" s="27"/>
      <c r="SLW40" s="27"/>
      <c r="SLX40" s="27"/>
      <c r="SLY40" s="27"/>
      <c r="SLZ40" s="27"/>
      <c r="SMA40" s="27"/>
      <c r="SMB40" s="27"/>
      <c r="SMC40" s="27"/>
      <c r="SMD40" s="27"/>
      <c r="SME40" s="27"/>
      <c r="SMF40" s="27"/>
      <c r="SMG40" s="27"/>
      <c r="SMH40" s="27"/>
      <c r="SMI40" s="27"/>
      <c r="SMJ40" s="27"/>
      <c r="SMK40" s="27"/>
      <c r="SML40" s="27"/>
      <c r="SMM40" s="27"/>
      <c r="SMN40" s="27"/>
      <c r="SMO40" s="27"/>
      <c r="SMP40" s="27"/>
      <c r="SMQ40" s="27"/>
      <c r="SMR40" s="27"/>
      <c r="SMS40" s="27"/>
      <c r="SMT40" s="27"/>
      <c r="SMU40" s="27"/>
      <c r="SMV40" s="27"/>
      <c r="SMW40" s="27"/>
      <c r="SMX40" s="27"/>
      <c r="SMY40" s="27"/>
      <c r="SMZ40" s="27"/>
      <c r="SNA40" s="27"/>
      <c r="SNB40" s="27"/>
      <c r="SNC40" s="27"/>
      <c r="SND40" s="27"/>
      <c r="SNE40" s="27"/>
      <c r="SNF40" s="27"/>
      <c r="SNG40" s="27"/>
      <c r="SNH40" s="27"/>
      <c r="SNI40" s="27"/>
      <c r="SNJ40" s="27"/>
      <c r="SNK40" s="27"/>
      <c r="SNL40" s="27"/>
      <c r="SNM40" s="27"/>
      <c r="SNN40" s="27"/>
      <c r="SNO40" s="27"/>
      <c r="SNP40" s="27"/>
      <c r="SNQ40" s="27"/>
      <c r="SNR40" s="27"/>
      <c r="SNS40" s="27"/>
      <c r="SNT40" s="27"/>
      <c r="SNU40" s="27"/>
      <c r="SNV40" s="27"/>
      <c r="SNW40" s="27"/>
      <c r="SNX40" s="27"/>
      <c r="SNY40" s="27"/>
      <c r="SNZ40" s="27"/>
      <c r="SOA40" s="27"/>
      <c r="SOB40" s="27"/>
      <c r="SOC40" s="27"/>
      <c r="SOD40" s="27"/>
      <c r="SOE40" s="27"/>
      <c r="SOF40" s="27"/>
      <c r="SOG40" s="27"/>
      <c r="SOH40" s="27"/>
      <c r="SOI40" s="27"/>
      <c r="SOJ40" s="27"/>
      <c r="SOK40" s="27"/>
      <c r="SOL40" s="27"/>
      <c r="SOM40" s="27"/>
      <c r="SON40" s="27"/>
      <c r="SOO40" s="27"/>
      <c r="SOP40" s="27"/>
      <c r="SOQ40" s="27"/>
      <c r="SOR40" s="27"/>
      <c r="SOS40" s="27"/>
      <c r="SOT40" s="27"/>
      <c r="SOU40" s="27"/>
      <c r="SOV40" s="27"/>
      <c r="SOW40" s="27"/>
      <c r="SOX40" s="27"/>
      <c r="SOY40" s="27"/>
      <c r="SOZ40" s="27"/>
      <c r="SPA40" s="27"/>
      <c r="SPB40" s="27"/>
      <c r="SPC40" s="27"/>
      <c r="SPD40" s="27"/>
      <c r="SPE40" s="27"/>
      <c r="SPF40" s="27"/>
      <c r="SPG40" s="27"/>
      <c r="SPH40" s="27"/>
      <c r="SPI40" s="27"/>
      <c r="SPJ40" s="27"/>
      <c r="SPK40" s="27"/>
      <c r="SPL40" s="27"/>
      <c r="SPM40" s="27"/>
      <c r="SPN40" s="27"/>
      <c r="SPO40" s="27"/>
      <c r="SPP40" s="27"/>
      <c r="SPQ40" s="27"/>
      <c r="SPR40" s="27"/>
      <c r="SPS40" s="27"/>
      <c r="SPT40" s="27"/>
      <c r="SPU40" s="27"/>
      <c r="SPV40" s="27"/>
      <c r="SPW40" s="27"/>
      <c r="SPX40" s="27"/>
      <c r="SPY40" s="27"/>
      <c r="SPZ40" s="27"/>
      <c r="SQA40" s="27"/>
      <c r="SQB40" s="27"/>
      <c r="SQC40" s="27"/>
      <c r="SQD40" s="27"/>
      <c r="SQE40" s="27"/>
      <c r="SQF40" s="27"/>
      <c r="SQG40" s="27"/>
      <c r="SQH40" s="27"/>
      <c r="SQI40" s="27"/>
      <c r="SQJ40" s="27"/>
      <c r="SQK40" s="27"/>
      <c r="SQL40" s="27"/>
      <c r="SQM40" s="27"/>
      <c r="SQN40" s="27"/>
      <c r="SQO40" s="27"/>
      <c r="SQP40" s="27"/>
      <c r="SQQ40" s="27"/>
      <c r="SQR40" s="27"/>
      <c r="SQS40" s="27"/>
      <c r="SQT40" s="27"/>
      <c r="SQU40" s="27"/>
      <c r="SQV40" s="27"/>
      <c r="SQW40" s="27"/>
      <c r="SQX40" s="27"/>
      <c r="SQY40" s="27"/>
      <c r="SQZ40" s="27"/>
      <c r="SRA40" s="27"/>
      <c r="SRB40" s="27"/>
      <c r="SRC40" s="27"/>
      <c r="SRD40" s="27"/>
      <c r="SRE40" s="27"/>
      <c r="SRF40" s="27"/>
      <c r="SRG40" s="27"/>
      <c r="SRH40" s="27"/>
      <c r="SRI40" s="27"/>
      <c r="SRJ40" s="27"/>
      <c r="SRK40" s="27"/>
      <c r="SRL40" s="27"/>
      <c r="SRM40" s="27"/>
      <c r="SRN40" s="27"/>
      <c r="SRO40" s="27"/>
      <c r="SRP40" s="27"/>
      <c r="SRQ40" s="27"/>
      <c r="SRR40" s="27"/>
      <c r="SRS40" s="27"/>
      <c r="SRT40" s="27"/>
      <c r="SRU40" s="27"/>
      <c r="SRV40" s="27"/>
      <c r="SRW40" s="27"/>
      <c r="SRX40" s="27"/>
      <c r="SRY40" s="27"/>
      <c r="SRZ40" s="27"/>
      <c r="SSA40" s="27"/>
      <c r="SSB40" s="27"/>
      <c r="SSC40" s="27"/>
      <c r="SSD40" s="27"/>
      <c r="SSE40" s="27"/>
      <c r="SSF40" s="27"/>
      <c r="SSG40" s="27"/>
      <c r="SSH40" s="27"/>
      <c r="SSI40" s="27"/>
      <c r="SSJ40" s="27"/>
      <c r="SSK40" s="27"/>
      <c r="SSL40" s="27"/>
      <c r="SSM40" s="27"/>
      <c r="SSN40" s="27"/>
      <c r="SSO40" s="27"/>
      <c r="SSP40" s="27"/>
      <c r="SSQ40" s="27"/>
      <c r="SSR40" s="27"/>
      <c r="SSS40" s="27"/>
      <c r="SST40" s="27"/>
      <c r="SSU40" s="27"/>
      <c r="SSV40" s="27"/>
      <c r="SSW40" s="27"/>
      <c r="SSX40" s="27"/>
      <c r="SSY40" s="27"/>
      <c r="SSZ40" s="27"/>
      <c r="STA40" s="27"/>
      <c r="STB40" s="27"/>
      <c r="STC40" s="27"/>
      <c r="STD40" s="27"/>
      <c r="STE40" s="27"/>
      <c r="STF40" s="27"/>
      <c r="STG40" s="27"/>
      <c r="STH40" s="27"/>
      <c r="STI40" s="27"/>
      <c r="STJ40" s="27"/>
      <c r="STK40" s="27"/>
      <c r="STL40" s="27"/>
      <c r="STM40" s="27"/>
      <c r="STN40" s="27"/>
      <c r="STO40" s="27"/>
      <c r="STP40" s="27"/>
      <c r="STQ40" s="27"/>
      <c r="STR40" s="27"/>
      <c r="STS40" s="27"/>
      <c r="STT40" s="27"/>
      <c r="STU40" s="27"/>
      <c r="STV40" s="27"/>
      <c r="STW40" s="27"/>
      <c r="STX40" s="27"/>
      <c r="STY40" s="27"/>
      <c r="STZ40" s="27"/>
      <c r="SUA40" s="27"/>
      <c r="SUB40" s="27"/>
      <c r="SUC40" s="27"/>
      <c r="SUD40" s="27"/>
      <c r="SUE40" s="27"/>
      <c r="SUF40" s="27"/>
      <c r="SUG40" s="27"/>
      <c r="SUH40" s="27"/>
      <c r="SUI40" s="27"/>
      <c r="SUJ40" s="27"/>
      <c r="SUK40" s="27"/>
      <c r="SUL40" s="27"/>
      <c r="SUM40" s="27"/>
      <c r="SUN40" s="27"/>
      <c r="SUO40" s="27"/>
      <c r="SUP40" s="27"/>
      <c r="SUQ40" s="27"/>
      <c r="SUR40" s="27"/>
      <c r="SUS40" s="27"/>
      <c r="SUT40" s="27"/>
      <c r="SUU40" s="27"/>
      <c r="SUV40" s="27"/>
      <c r="SUW40" s="27"/>
      <c r="SUX40" s="27"/>
      <c r="SUY40" s="27"/>
      <c r="SUZ40" s="27"/>
      <c r="SVA40" s="27"/>
      <c r="SVB40" s="27"/>
      <c r="SVC40" s="27"/>
      <c r="SVD40" s="27"/>
      <c r="SVE40" s="27"/>
      <c r="SVF40" s="27"/>
      <c r="SVG40" s="27"/>
      <c r="SVH40" s="27"/>
      <c r="SVI40" s="27"/>
      <c r="SVJ40" s="27"/>
      <c r="SVK40" s="27"/>
      <c r="SVL40" s="27"/>
      <c r="SVM40" s="27"/>
      <c r="SVN40" s="27"/>
      <c r="SVO40" s="27"/>
      <c r="SVP40" s="27"/>
      <c r="SVQ40" s="27"/>
      <c r="SVR40" s="27"/>
      <c r="SVS40" s="27"/>
      <c r="SVT40" s="27"/>
      <c r="SVU40" s="27"/>
      <c r="SVV40" s="27"/>
      <c r="SVW40" s="27"/>
      <c r="SVX40" s="27"/>
      <c r="SVY40" s="27"/>
      <c r="SVZ40" s="27"/>
      <c r="SWA40" s="27"/>
      <c r="SWB40" s="27"/>
      <c r="SWC40" s="27"/>
      <c r="SWD40" s="27"/>
      <c r="SWE40" s="27"/>
      <c r="SWF40" s="27"/>
      <c r="SWG40" s="27"/>
      <c r="SWH40" s="27"/>
      <c r="SWI40" s="27"/>
      <c r="SWJ40" s="27"/>
      <c r="SWK40" s="27"/>
      <c r="SWL40" s="27"/>
      <c r="SWM40" s="27"/>
      <c r="SWN40" s="27"/>
      <c r="SWO40" s="27"/>
      <c r="SWP40" s="27"/>
      <c r="SWQ40" s="27"/>
      <c r="SWR40" s="27"/>
      <c r="SWS40" s="27"/>
      <c r="SWT40" s="27"/>
      <c r="SWU40" s="27"/>
      <c r="SWV40" s="27"/>
      <c r="SWW40" s="27"/>
      <c r="SWX40" s="27"/>
      <c r="SWY40" s="27"/>
      <c r="SWZ40" s="27"/>
      <c r="SXA40" s="27"/>
      <c r="SXB40" s="27"/>
      <c r="SXC40" s="27"/>
      <c r="SXD40" s="27"/>
      <c r="SXE40" s="27"/>
      <c r="SXF40" s="27"/>
      <c r="SXG40" s="27"/>
      <c r="SXH40" s="27"/>
      <c r="SXI40" s="27"/>
      <c r="SXJ40" s="27"/>
      <c r="SXK40" s="27"/>
      <c r="SXL40" s="27"/>
      <c r="SXM40" s="27"/>
      <c r="SXN40" s="27"/>
      <c r="SXO40" s="27"/>
      <c r="SXP40" s="27"/>
      <c r="SXQ40" s="27"/>
      <c r="SXR40" s="27"/>
      <c r="SXS40" s="27"/>
      <c r="SXT40" s="27"/>
      <c r="SXU40" s="27"/>
      <c r="SXV40" s="27"/>
      <c r="SXW40" s="27"/>
      <c r="SXX40" s="27"/>
      <c r="SXY40" s="27"/>
      <c r="SXZ40" s="27"/>
      <c r="SYA40" s="27"/>
      <c r="SYB40" s="27"/>
      <c r="SYC40" s="27"/>
      <c r="SYD40" s="27"/>
      <c r="SYE40" s="27"/>
      <c r="SYF40" s="27"/>
      <c r="SYG40" s="27"/>
      <c r="SYH40" s="27"/>
      <c r="SYI40" s="27"/>
      <c r="SYJ40" s="27"/>
      <c r="SYK40" s="27"/>
      <c r="SYL40" s="27"/>
      <c r="SYM40" s="27"/>
      <c r="SYN40" s="27"/>
      <c r="SYO40" s="27"/>
      <c r="SYP40" s="27"/>
      <c r="SYQ40" s="27"/>
      <c r="SYR40" s="27"/>
      <c r="SYS40" s="27"/>
      <c r="SYT40" s="27"/>
      <c r="SYU40" s="27"/>
      <c r="SYV40" s="27"/>
      <c r="SYW40" s="27"/>
      <c r="SYX40" s="27"/>
      <c r="SYY40" s="27"/>
      <c r="SYZ40" s="27"/>
      <c r="SZA40" s="27"/>
      <c r="SZB40" s="27"/>
      <c r="SZC40" s="27"/>
      <c r="SZD40" s="27"/>
      <c r="SZE40" s="27"/>
      <c r="SZF40" s="27"/>
      <c r="SZG40" s="27"/>
      <c r="SZH40" s="27"/>
      <c r="SZI40" s="27"/>
      <c r="SZJ40" s="27"/>
      <c r="SZK40" s="27"/>
      <c r="SZL40" s="27"/>
      <c r="SZM40" s="27"/>
      <c r="SZN40" s="27"/>
      <c r="SZO40" s="27"/>
      <c r="SZP40" s="27"/>
      <c r="SZQ40" s="27"/>
      <c r="SZR40" s="27"/>
      <c r="SZS40" s="27"/>
      <c r="SZT40" s="27"/>
      <c r="SZU40" s="27"/>
      <c r="SZV40" s="27"/>
      <c r="SZW40" s="27"/>
      <c r="SZX40" s="27"/>
      <c r="SZY40" s="27"/>
      <c r="SZZ40" s="27"/>
      <c r="TAA40" s="27"/>
      <c r="TAB40" s="27"/>
      <c r="TAC40" s="27"/>
      <c r="TAD40" s="27"/>
      <c r="TAE40" s="27"/>
      <c r="TAF40" s="27"/>
      <c r="TAG40" s="27"/>
      <c r="TAH40" s="27"/>
      <c r="TAI40" s="27"/>
      <c r="TAJ40" s="27"/>
      <c r="TAK40" s="27"/>
      <c r="TAL40" s="27"/>
      <c r="TAM40" s="27"/>
      <c r="TAN40" s="27"/>
      <c r="TAO40" s="27"/>
      <c r="TAP40" s="27"/>
      <c r="TAQ40" s="27"/>
      <c r="TAR40" s="27"/>
      <c r="TAS40" s="27"/>
      <c r="TAT40" s="27"/>
      <c r="TAU40" s="27"/>
      <c r="TAV40" s="27"/>
      <c r="TAW40" s="27"/>
      <c r="TAX40" s="27"/>
      <c r="TAY40" s="27"/>
      <c r="TAZ40" s="27"/>
      <c r="TBA40" s="27"/>
      <c r="TBB40" s="27"/>
      <c r="TBC40" s="27"/>
      <c r="TBD40" s="27"/>
      <c r="TBE40" s="27"/>
      <c r="TBF40" s="27"/>
      <c r="TBG40" s="27"/>
      <c r="TBH40" s="27"/>
      <c r="TBI40" s="27"/>
      <c r="TBJ40" s="27"/>
      <c r="TBK40" s="27"/>
      <c r="TBL40" s="27"/>
      <c r="TBM40" s="27"/>
      <c r="TBN40" s="27"/>
      <c r="TBO40" s="27"/>
      <c r="TBP40" s="27"/>
      <c r="TBQ40" s="27"/>
      <c r="TBR40" s="27"/>
      <c r="TBS40" s="27"/>
      <c r="TBT40" s="27"/>
      <c r="TBU40" s="27"/>
      <c r="TBV40" s="27"/>
      <c r="TBW40" s="27"/>
      <c r="TBX40" s="27"/>
      <c r="TBY40" s="27"/>
      <c r="TBZ40" s="27"/>
      <c r="TCA40" s="27"/>
      <c r="TCB40" s="27"/>
      <c r="TCC40" s="27"/>
      <c r="TCD40" s="27"/>
      <c r="TCE40" s="27"/>
      <c r="TCF40" s="27"/>
      <c r="TCG40" s="27"/>
      <c r="TCH40" s="27"/>
      <c r="TCI40" s="27"/>
      <c r="TCJ40" s="27"/>
      <c r="TCK40" s="27"/>
      <c r="TCL40" s="27"/>
      <c r="TCM40" s="27"/>
      <c r="TCN40" s="27"/>
      <c r="TCO40" s="27"/>
      <c r="TCP40" s="27"/>
      <c r="TCQ40" s="27"/>
      <c r="TCR40" s="27"/>
      <c r="TCS40" s="27"/>
      <c r="TCT40" s="27"/>
      <c r="TCU40" s="27"/>
      <c r="TCV40" s="27"/>
      <c r="TCW40" s="27"/>
      <c r="TCX40" s="27"/>
      <c r="TCY40" s="27"/>
      <c r="TCZ40" s="27"/>
      <c r="TDA40" s="27"/>
      <c r="TDB40" s="27"/>
      <c r="TDC40" s="27"/>
      <c r="TDD40" s="27"/>
      <c r="TDE40" s="27"/>
      <c r="TDF40" s="27"/>
      <c r="TDG40" s="27"/>
      <c r="TDH40" s="27"/>
      <c r="TDI40" s="27"/>
      <c r="TDJ40" s="27"/>
      <c r="TDK40" s="27"/>
      <c r="TDL40" s="27"/>
      <c r="TDM40" s="27"/>
      <c r="TDN40" s="27"/>
      <c r="TDO40" s="27"/>
      <c r="TDP40" s="27"/>
      <c r="TDQ40" s="27"/>
      <c r="TDR40" s="27"/>
      <c r="TDS40" s="27"/>
      <c r="TDT40" s="27"/>
      <c r="TDU40" s="27"/>
      <c r="TDV40" s="27"/>
      <c r="TDW40" s="27"/>
      <c r="TDX40" s="27"/>
      <c r="TDY40" s="27"/>
      <c r="TDZ40" s="27"/>
      <c r="TEA40" s="27"/>
      <c r="TEB40" s="27"/>
      <c r="TEC40" s="27"/>
      <c r="TED40" s="27"/>
      <c r="TEE40" s="27"/>
      <c r="TEF40" s="27"/>
      <c r="TEG40" s="27"/>
      <c r="TEH40" s="27"/>
      <c r="TEI40" s="27"/>
      <c r="TEJ40" s="27"/>
      <c r="TEK40" s="27"/>
      <c r="TEL40" s="27"/>
      <c r="TEM40" s="27"/>
      <c r="TEN40" s="27"/>
      <c r="TEO40" s="27"/>
      <c r="TEP40" s="27"/>
      <c r="TEQ40" s="27"/>
      <c r="TER40" s="27"/>
      <c r="TES40" s="27"/>
      <c r="TET40" s="27"/>
      <c r="TEU40" s="27"/>
      <c r="TEV40" s="27"/>
      <c r="TEW40" s="27"/>
      <c r="TEX40" s="27"/>
      <c r="TEY40" s="27"/>
      <c r="TEZ40" s="27"/>
      <c r="TFA40" s="27"/>
      <c r="TFB40" s="27"/>
      <c r="TFC40" s="27"/>
      <c r="TFD40" s="27"/>
      <c r="TFE40" s="27"/>
      <c r="TFF40" s="27"/>
      <c r="TFG40" s="27"/>
      <c r="TFH40" s="27"/>
      <c r="TFI40" s="27"/>
      <c r="TFJ40" s="27"/>
      <c r="TFK40" s="27"/>
      <c r="TFL40" s="27"/>
      <c r="TFM40" s="27"/>
      <c r="TFN40" s="27"/>
      <c r="TFO40" s="27"/>
      <c r="TFP40" s="27"/>
      <c r="TFQ40" s="27"/>
      <c r="TFR40" s="27"/>
      <c r="TFS40" s="27"/>
      <c r="TFT40" s="27"/>
      <c r="TFU40" s="27"/>
      <c r="TFV40" s="27"/>
      <c r="TFW40" s="27"/>
      <c r="TFX40" s="27"/>
      <c r="TFY40" s="27"/>
      <c r="TFZ40" s="27"/>
      <c r="TGA40" s="27"/>
      <c r="TGB40" s="27"/>
      <c r="TGC40" s="27"/>
      <c r="TGD40" s="27"/>
      <c r="TGE40" s="27"/>
      <c r="TGF40" s="27"/>
      <c r="TGG40" s="27"/>
      <c r="TGH40" s="27"/>
      <c r="TGI40" s="27"/>
      <c r="TGJ40" s="27"/>
      <c r="TGK40" s="27"/>
      <c r="TGL40" s="27"/>
      <c r="TGM40" s="27"/>
      <c r="TGN40" s="27"/>
      <c r="TGO40" s="27"/>
      <c r="TGP40" s="27"/>
      <c r="TGQ40" s="27"/>
      <c r="TGR40" s="27"/>
      <c r="TGS40" s="27"/>
      <c r="TGT40" s="27"/>
      <c r="TGU40" s="27"/>
      <c r="TGV40" s="27"/>
      <c r="TGW40" s="27"/>
      <c r="TGX40" s="27"/>
      <c r="TGY40" s="27"/>
      <c r="TGZ40" s="27"/>
      <c r="THA40" s="27"/>
      <c r="THB40" s="27"/>
      <c r="THC40" s="27"/>
      <c r="THD40" s="27"/>
      <c r="THE40" s="27"/>
      <c r="THF40" s="27"/>
      <c r="THG40" s="27"/>
      <c r="THH40" s="27"/>
      <c r="THI40" s="27"/>
      <c r="THJ40" s="27"/>
      <c r="THK40" s="27"/>
      <c r="THL40" s="27"/>
      <c r="THM40" s="27"/>
      <c r="THN40" s="27"/>
      <c r="THO40" s="27"/>
      <c r="THP40" s="27"/>
      <c r="THQ40" s="27"/>
      <c r="THR40" s="27"/>
      <c r="THS40" s="27"/>
      <c r="THT40" s="27"/>
      <c r="THU40" s="27"/>
      <c r="THV40" s="27"/>
      <c r="THW40" s="27"/>
      <c r="THX40" s="27"/>
      <c r="THY40" s="27"/>
      <c r="THZ40" s="27"/>
      <c r="TIA40" s="27"/>
      <c r="TIB40" s="27"/>
      <c r="TIC40" s="27"/>
      <c r="TID40" s="27"/>
      <c r="TIE40" s="27"/>
      <c r="TIF40" s="27"/>
      <c r="TIG40" s="27"/>
      <c r="TIH40" s="27"/>
      <c r="TII40" s="27"/>
      <c r="TIJ40" s="27"/>
      <c r="TIK40" s="27"/>
      <c r="TIL40" s="27"/>
      <c r="TIM40" s="27"/>
      <c r="TIN40" s="27"/>
      <c r="TIO40" s="27"/>
      <c r="TIP40" s="27"/>
      <c r="TIQ40" s="27"/>
      <c r="TIR40" s="27"/>
      <c r="TIS40" s="27"/>
      <c r="TIT40" s="27"/>
      <c r="TIU40" s="27"/>
      <c r="TIV40" s="27"/>
      <c r="TIW40" s="27"/>
      <c r="TIX40" s="27"/>
      <c r="TIY40" s="27"/>
      <c r="TIZ40" s="27"/>
      <c r="TJA40" s="27"/>
      <c r="TJB40" s="27"/>
      <c r="TJC40" s="27"/>
      <c r="TJD40" s="27"/>
      <c r="TJE40" s="27"/>
      <c r="TJF40" s="27"/>
      <c r="TJG40" s="27"/>
      <c r="TJH40" s="27"/>
      <c r="TJI40" s="27"/>
      <c r="TJJ40" s="27"/>
      <c r="TJK40" s="27"/>
      <c r="TJL40" s="27"/>
      <c r="TJM40" s="27"/>
      <c r="TJN40" s="27"/>
      <c r="TJO40" s="27"/>
      <c r="TJP40" s="27"/>
      <c r="TJQ40" s="27"/>
      <c r="TJR40" s="27"/>
      <c r="TJS40" s="27"/>
      <c r="TJT40" s="27"/>
      <c r="TJU40" s="27"/>
      <c r="TJV40" s="27"/>
      <c r="TJW40" s="27"/>
      <c r="TJX40" s="27"/>
      <c r="TJY40" s="27"/>
      <c r="TJZ40" s="27"/>
      <c r="TKA40" s="27"/>
      <c r="TKB40" s="27"/>
      <c r="TKC40" s="27"/>
      <c r="TKD40" s="27"/>
      <c r="TKE40" s="27"/>
      <c r="TKF40" s="27"/>
      <c r="TKG40" s="27"/>
      <c r="TKH40" s="27"/>
      <c r="TKI40" s="27"/>
      <c r="TKJ40" s="27"/>
      <c r="TKK40" s="27"/>
      <c r="TKL40" s="27"/>
      <c r="TKM40" s="27"/>
      <c r="TKN40" s="27"/>
      <c r="TKO40" s="27"/>
      <c r="TKP40" s="27"/>
      <c r="TKQ40" s="27"/>
      <c r="TKR40" s="27"/>
      <c r="TKS40" s="27"/>
      <c r="TKT40" s="27"/>
      <c r="TKU40" s="27"/>
      <c r="TKV40" s="27"/>
      <c r="TKW40" s="27"/>
      <c r="TKX40" s="27"/>
      <c r="TKY40" s="27"/>
      <c r="TKZ40" s="27"/>
      <c r="TLA40" s="27"/>
      <c r="TLB40" s="27"/>
      <c r="TLC40" s="27"/>
      <c r="TLD40" s="27"/>
      <c r="TLE40" s="27"/>
      <c r="TLF40" s="27"/>
      <c r="TLG40" s="27"/>
      <c r="TLH40" s="27"/>
      <c r="TLI40" s="27"/>
      <c r="TLJ40" s="27"/>
      <c r="TLK40" s="27"/>
      <c r="TLL40" s="27"/>
      <c r="TLM40" s="27"/>
      <c r="TLN40" s="27"/>
      <c r="TLO40" s="27"/>
      <c r="TLP40" s="27"/>
      <c r="TLQ40" s="27"/>
      <c r="TLR40" s="27"/>
      <c r="TLS40" s="27"/>
      <c r="TLT40" s="27"/>
      <c r="TLU40" s="27"/>
      <c r="TLV40" s="27"/>
      <c r="TLW40" s="27"/>
      <c r="TLX40" s="27"/>
      <c r="TLY40" s="27"/>
      <c r="TLZ40" s="27"/>
      <c r="TMA40" s="27"/>
      <c r="TMB40" s="27"/>
      <c r="TMC40" s="27"/>
      <c r="TMD40" s="27"/>
      <c r="TME40" s="27"/>
      <c r="TMF40" s="27"/>
      <c r="TMG40" s="27"/>
      <c r="TMH40" s="27"/>
      <c r="TMI40" s="27"/>
      <c r="TMJ40" s="27"/>
      <c r="TMK40" s="27"/>
      <c r="TML40" s="27"/>
      <c r="TMM40" s="27"/>
      <c r="TMN40" s="27"/>
      <c r="TMO40" s="27"/>
      <c r="TMP40" s="27"/>
      <c r="TMQ40" s="27"/>
      <c r="TMR40" s="27"/>
      <c r="TMS40" s="27"/>
      <c r="TMT40" s="27"/>
      <c r="TMU40" s="27"/>
      <c r="TMV40" s="27"/>
      <c r="TMW40" s="27"/>
      <c r="TMX40" s="27"/>
      <c r="TMY40" s="27"/>
      <c r="TMZ40" s="27"/>
      <c r="TNA40" s="27"/>
      <c r="TNB40" s="27"/>
      <c r="TNC40" s="27"/>
      <c r="TND40" s="27"/>
      <c r="TNE40" s="27"/>
      <c r="TNF40" s="27"/>
      <c r="TNG40" s="27"/>
      <c r="TNH40" s="27"/>
      <c r="TNI40" s="27"/>
      <c r="TNJ40" s="27"/>
      <c r="TNK40" s="27"/>
      <c r="TNL40" s="27"/>
      <c r="TNM40" s="27"/>
      <c r="TNN40" s="27"/>
      <c r="TNO40" s="27"/>
      <c r="TNP40" s="27"/>
      <c r="TNQ40" s="27"/>
      <c r="TNR40" s="27"/>
      <c r="TNS40" s="27"/>
      <c r="TNT40" s="27"/>
      <c r="TNU40" s="27"/>
      <c r="TNV40" s="27"/>
      <c r="TNW40" s="27"/>
      <c r="TNX40" s="27"/>
      <c r="TNY40" s="27"/>
      <c r="TNZ40" s="27"/>
      <c r="TOA40" s="27"/>
      <c r="TOB40" s="27"/>
      <c r="TOC40" s="27"/>
      <c r="TOD40" s="27"/>
      <c r="TOE40" s="27"/>
      <c r="TOF40" s="27"/>
      <c r="TOG40" s="27"/>
      <c r="TOH40" s="27"/>
      <c r="TOI40" s="27"/>
      <c r="TOJ40" s="27"/>
      <c r="TOK40" s="27"/>
      <c r="TOL40" s="27"/>
      <c r="TOM40" s="27"/>
      <c r="TON40" s="27"/>
      <c r="TOO40" s="27"/>
      <c r="TOP40" s="27"/>
      <c r="TOQ40" s="27"/>
      <c r="TOR40" s="27"/>
      <c r="TOS40" s="27"/>
      <c r="TOT40" s="27"/>
      <c r="TOU40" s="27"/>
      <c r="TOV40" s="27"/>
      <c r="TOW40" s="27"/>
      <c r="TOX40" s="27"/>
      <c r="TOY40" s="27"/>
      <c r="TOZ40" s="27"/>
      <c r="TPA40" s="27"/>
      <c r="TPB40" s="27"/>
      <c r="TPC40" s="27"/>
      <c r="TPD40" s="27"/>
      <c r="TPE40" s="27"/>
      <c r="TPF40" s="27"/>
      <c r="TPG40" s="27"/>
      <c r="TPH40" s="27"/>
      <c r="TPI40" s="27"/>
      <c r="TPJ40" s="27"/>
      <c r="TPK40" s="27"/>
      <c r="TPL40" s="27"/>
      <c r="TPM40" s="27"/>
      <c r="TPN40" s="27"/>
      <c r="TPO40" s="27"/>
      <c r="TPP40" s="27"/>
      <c r="TPQ40" s="27"/>
      <c r="TPR40" s="27"/>
      <c r="TPS40" s="27"/>
      <c r="TPT40" s="27"/>
      <c r="TPU40" s="27"/>
      <c r="TPV40" s="27"/>
      <c r="TPW40" s="27"/>
      <c r="TPX40" s="27"/>
      <c r="TPY40" s="27"/>
      <c r="TPZ40" s="27"/>
      <c r="TQA40" s="27"/>
      <c r="TQB40" s="27"/>
      <c r="TQC40" s="27"/>
      <c r="TQD40" s="27"/>
      <c r="TQE40" s="27"/>
      <c r="TQF40" s="27"/>
      <c r="TQG40" s="27"/>
      <c r="TQH40" s="27"/>
      <c r="TQI40" s="27"/>
      <c r="TQJ40" s="27"/>
      <c r="TQK40" s="27"/>
      <c r="TQL40" s="27"/>
      <c r="TQM40" s="27"/>
      <c r="TQN40" s="27"/>
      <c r="TQO40" s="27"/>
      <c r="TQP40" s="27"/>
      <c r="TQQ40" s="27"/>
      <c r="TQR40" s="27"/>
      <c r="TQS40" s="27"/>
      <c r="TQT40" s="27"/>
      <c r="TQU40" s="27"/>
      <c r="TQV40" s="27"/>
      <c r="TQW40" s="27"/>
      <c r="TQX40" s="27"/>
      <c r="TQY40" s="27"/>
      <c r="TQZ40" s="27"/>
      <c r="TRA40" s="27"/>
      <c r="TRB40" s="27"/>
      <c r="TRC40" s="27"/>
      <c r="TRD40" s="27"/>
      <c r="TRE40" s="27"/>
      <c r="TRF40" s="27"/>
      <c r="TRG40" s="27"/>
      <c r="TRH40" s="27"/>
      <c r="TRI40" s="27"/>
      <c r="TRJ40" s="27"/>
      <c r="TRK40" s="27"/>
      <c r="TRL40" s="27"/>
      <c r="TRM40" s="27"/>
      <c r="TRN40" s="27"/>
      <c r="TRO40" s="27"/>
      <c r="TRP40" s="27"/>
      <c r="TRQ40" s="27"/>
      <c r="TRR40" s="27"/>
      <c r="TRS40" s="27"/>
      <c r="TRT40" s="27"/>
      <c r="TRU40" s="27"/>
      <c r="TRV40" s="27"/>
      <c r="TRW40" s="27"/>
      <c r="TRX40" s="27"/>
      <c r="TRY40" s="27"/>
      <c r="TRZ40" s="27"/>
      <c r="TSA40" s="27"/>
      <c r="TSB40" s="27"/>
      <c r="TSC40" s="27"/>
      <c r="TSD40" s="27"/>
      <c r="TSE40" s="27"/>
      <c r="TSF40" s="27"/>
      <c r="TSG40" s="27"/>
      <c r="TSH40" s="27"/>
      <c r="TSI40" s="27"/>
      <c r="TSJ40" s="27"/>
      <c r="TSK40" s="27"/>
      <c r="TSL40" s="27"/>
      <c r="TSM40" s="27"/>
      <c r="TSN40" s="27"/>
      <c r="TSO40" s="27"/>
      <c r="TSP40" s="27"/>
      <c r="TSQ40" s="27"/>
      <c r="TSR40" s="27"/>
      <c r="TSS40" s="27"/>
      <c r="TST40" s="27"/>
      <c r="TSU40" s="27"/>
      <c r="TSV40" s="27"/>
      <c r="TSW40" s="27"/>
      <c r="TSX40" s="27"/>
      <c r="TSY40" s="27"/>
      <c r="TSZ40" s="27"/>
      <c r="TTA40" s="27"/>
      <c r="TTB40" s="27"/>
      <c r="TTC40" s="27"/>
      <c r="TTD40" s="27"/>
      <c r="TTE40" s="27"/>
      <c r="TTF40" s="27"/>
      <c r="TTG40" s="27"/>
      <c r="TTH40" s="27"/>
      <c r="TTI40" s="27"/>
      <c r="TTJ40" s="27"/>
      <c r="TTK40" s="27"/>
      <c r="TTL40" s="27"/>
      <c r="TTM40" s="27"/>
      <c r="TTN40" s="27"/>
      <c r="TTO40" s="27"/>
      <c r="TTP40" s="27"/>
      <c r="TTQ40" s="27"/>
      <c r="TTR40" s="27"/>
      <c r="TTS40" s="27"/>
      <c r="TTT40" s="27"/>
      <c r="TTU40" s="27"/>
      <c r="TTV40" s="27"/>
      <c r="TTW40" s="27"/>
      <c r="TTX40" s="27"/>
      <c r="TTY40" s="27"/>
      <c r="TTZ40" s="27"/>
      <c r="TUA40" s="27"/>
      <c r="TUB40" s="27"/>
      <c r="TUC40" s="27"/>
      <c r="TUD40" s="27"/>
      <c r="TUE40" s="27"/>
      <c r="TUF40" s="27"/>
      <c r="TUG40" s="27"/>
      <c r="TUH40" s="27"/>
      <c r="TUI40" s="27"/>
      <c r="TUJ40" s="27"/>
      <c r="TUK40" s="27"/>
      <c r="TUL40" s="27"/>
      <c r="TUM40" s="27"/>
      <c r="TUN40" s="27"/>
      <c r="TUO40" s="27"/>
      <c r="TUP40" s="27"/>
      <c r="TUQ40" s="27"/>
      <c r="TUR40" s="27"/>
      <c r="TUS40" s="27"/>
      <c r="TUT40" s="27"/>
      <c r="TUU40" s="27"/>
      <c r="TUV40" s="27"/>
      <c r="TUW40" s="27"/>
      <c r="TUX40" s="27"/>
      <c r="TUY40" s="27"/>
      <c r="TUZ40" s="27"/>
      <c r="TVA40" s="27"/>
      <c r="TVB40" s="27"/>
      <c r="TVC40" s="27"/>
      <c r="TVD40" s="27"/>
      <c r="TVE40" s="27"/>
      <c r="TVF40" s="27"/>
      <c r="TVG40" s="27"/>
      <c r="TVH40" s="27"/>
      <c r="TVI40" s="27"/>
      <c r="TVJ40" s="27"/>
      <c r="TVK40" s="27"/>
      <c r="TVL40" s="27"/>
      <c r="TVM40" s="27"/>
      <c r="TVN40" s="27"/>
      <c r="TVO40" s="27"/>
      <c r="TVP40" s="27"/>
      <c r="TVQ40" s="27"/>
      <c r="TVR40" s="27"/>
      <c r="TVS40" s="27"/>
      <c r="TVT40" s="27"/>
      <c r="TVU40" s="27"/>
      <c r="TVV40" s="27"/>
      <c r="TVW40" s="27"/>
      <c r="TVX40" s="27"/>
      <c r="TVY40" s="27"/>
      <c r="TVZ40" s="27"/>
      <c r="TWA40" s="27"/>
      <c r="TWB40" s="27"/>
      <c r="TWC40" s="27"/>
      <c r="TWD40" s="27"/>
      <c r="TWE40" s="27"/>
      <c r="TWF40" s="27"/>
      <c r="TWG40" s="27"/>
      <c r="TWH40" s="27"/>
      <c r="TWI40" s="27"/>
      <c r="TWJ40" s="27"/>
      <c r="TWK40" s="27"/>
      <c r="TWL40" s="27"/>
      <c r="TWM40" s="27"/>
      <c r="TWN40" s="27"/>
      <c r="TWO40" s="27"/>
      <c r="TWP40" s="27"/>
      <c r="TWQ40" s="27"/>
      <c r="TWR40" s="27"/>
      <c r="TWS40" s="27"/>
      <c r="TWT40" s="27"/>
      <c r="TWU40" s="27"/>
      <c r="TWV40" s="27"/>
      <c r="TWW40" s="27"/>
      <c r="TWX40" s="27"/>
      <c r="TWY40" s="27"/>
      <c r="TWZ40" s="27"/>
      <c r="TXA40" s="27"/>
      <c r="TXB40" s="27"/>
      <c r="TXC40" s="27"/>
      <c r="TXD40" s="27"/>
      <c r="TXE40" s="27"/>
      <c r="TXF40" s="27"/>
      <c r="TXG40" s="27"/>
      <c r="TXH40" s="27"/>
      <c r="TXI40" s="27"/>
      <c r="TXJ40" s="27"/>
      <c r="TXK40" s="27"/>
      <c r="TXL40" s="27"/>
      <c r="TXM40" s="27"/>
      <c r="TXN40" s="27"/>
      <c r="TXO40" s="27"/>
      <c r="TXP40" s="27"/>
      <c r="TXQ40" s="27"/>
      <c r="TXR40" s="27"/>
      <c r="TXS40" s="27"/>
      <c r="TXT40" s="27"/>
      <c r="TXU40" s="27"/>
      <c r="TXV40" s="27"/>
      <c r="TXW40" s="27"/>
      <c r="TXX40" s="27"/>
      <c r="TXY40" s="27"/>
      <c r="TXZ40" s="27"/>
      <c r="TYA40" s="27"/>
      <c r="TYB40" s="27"/>
      <c r="TYC40" s="27"/>
      <c r="TYD40" s="27"/>
      <c r="TYE40" s="27"/>
      <c r="TYF40" s="27"/>
      <c r="TYG40" s="27"/>
      <c r="TYH40" s="27"/>
      <c r="TYI40" s="27"/>
      <c r="TYJ40" s="27"/>
      <c r="TYK40" s="27"/>
      <c r="TYL40" s="27"/>
      <c r="TYM40" s="27"/>
      <c r="TYN40" s="27"/>
      <c r="TYO40" s="27"/>
      <c r="TYP40" s="27"/>
      <c r="TYQ40" s="27"/>
      <c r="TYR40" s="27"/>
      <c r="TYS40" s="27"/>
      <c r="TYT40" s="27"/>
      <c r="TYU40" s="27"/>
      <c r="TYV40" s="27"/>
      <c r="TYW40" s="27"/>
      <c r="TYX40" s="27"/>
      <c r="TYY40" s="27"/>
      <c r="TYZ40" s="27"/>
      <c r="TZA40" s="27"/>
      <c r="TZB40" s="27"/>
      <c r="TZC40" s="27"/>
      <c r="TZD40" s="27"/>
      <c r="TZE40" s="27"/>
      <c r="TZF40" s="27"/>
      <c r="TZG40" s="27"/>
      <c r="TZH40" s="27"/>
      <c r="TZI40" s="27"/>
      <c r="TZJ40" s="27"/>
      <c r="TZK40" s="27"/>
      <c r="TZL40" s="27"/>
      <c r="TZM40" s="27"/>
      <c r="TZN40" s="27"/>
      <c r="TZO40" s="27"/>
      <c r="TZP40" s="27"/>
      <c r="TZQ40" s="27"/>
      <c r="TZR40" s="27"/>
      <c r="TZS40" s="27"/>
      <c r="TZT40" s="27"/>
      <c r="TZU40" s="27"/>
      <c r="TZV40" s="27"/>
      <c r="TZW40" s="27"/>
      <c r="TZX40" s="27"/>
      <c r="TZY40" s="27"/>
      <c r="TZZ40" s="27"/>
      <c r="UAA40" s="27"/>
      <c r="UAB40" s="27"/>
      <c r="UAC40" s="27"/>
      <c r="UAD40" s="27"/>
      <c r="UAE40" s="27"/>
      <c r="UAF40" s="27"/>
      <c r="UAG40" s="27"/>
      <c r="UAH40" s="27"/>
      <c r="UAI40" s="27"/>
      <c r="UAJ40" s="27"/>
      <c r="UAK40" s="27"/>
      <c r="UAL40" s="27"/>
      <c r="UAM40" s="27"/>
      <c r="UAN40" s="27"/>
      <c r="UAO40" s="27"/>
      <c r="UAP40" s="27"/>
      <c r="UAQ40" s="27"/>
      <c r="UAR40" s="27"/>
      <c r="UAS40" s="27"/>
      <c r="UAT40" s="27"/>
      <c r="UAU40" s="27"/>
      <c r="UAV40" s="27"/>
      <c r="UAW40" s="27"/>
      <c r="UAX40" s="27"/>
      <c r="UAY40" s="27"/>
      <c r="UAZ40" s="27"/>
      <c r="UBA40" s="27"/>
      <c r="UBB40" s="27"/>
      <c r="UBC40" s="27"/>
      <c r="UBD40" s="27"/>
      <c r="UBE40" s="27"/>
      <c r="UBF40" s="27"/>
      <c r="UBG40" s="27"/>
      <c r="UBH40" s="27"/>
      <c r="UBI40" s="27"/>
      <c r="UBJ40" s="27"/>
      <c r="UBK40" s="27"/>
      <c r="UBL40" s="27"/>
      <c r="UBM40" s="27"/>
      <c r="UBN40" s="27"/>
      <c r="UBO40" s="27"/>
      <c r="UBP40" s="27"/>
      <c r="UBQ40" s="27"/>
      <c r="UBR40" s="27"/>
      <c r="UBS40" s="27"/>
      <c r="UBT40" s="27"/>
      <c r="UBU40" s="27"/>
      <c r="UBV40" s="27"/>
      <c r="UBW40" s="27"/>
      <c r="UBX40" s="27"/>
      <c r="UBY40" s="27"/>
      <c r="UBZ40" s="27"/>
      <c r="UCA40" s="27"/>
      <c r="UCB40" s="27"/>
      <c r="UCC40" s="27"/>
      <c r="UCD40" s="27"/>
      <c r="UCE40" s="27"/>
      <c r="UCF40" s="27"/>
      <c r="UCG40" s="27"/>
      <c r="UCH40" s="27"/>
      <c r="UCI40" s="27"/>
      <c r="UCJ40" s="27"/>
      <c r="UCK40" s="27"/>
      <c r="UCL40" s="27"/>
      <c r="UCM40" s="27"/>
      <c r="UCN40" s="27"/>
      <c r="UCO40" s="27"/>
      <c r="UCP40" s="27"/>
      <c r="UCQ40" s="27"/>
      <c r="UCR40" s="27"/>
      <c r="UCS40" s="27"/>
      <c r="UCT40" s="27"/>
      <c r="UCU40" s="27"/>
      <c r="UCV40" s="27"/>
      <c r="UCW40" s="27"/>
      <c r="UCX40" s="27"/>
      <c r="UCY40" s="27"/>
      <c r="UCZ40" s="27"/>
      <c r="UDA40" s="27"/>
      <c r="UDB40" s="27"/>
      <c r="UDC40" s="27"/>
      <c r="UDD40" s="27"/>
      <c r="UDE40" s="27"/>
      <c r="UDF40" s="27"/>
      <c r="UDG40" s="27"/>
      <c r="UDH40" s="27"/>
      <c r="UDI40" s="27"/>
      <c r="UDJ40" s="27"/>
      <c r="UDK40" s="27"/>
      <c r="UDL40" s="27"/>
      <c r="UDM40" s="27"/>
      <c r="UDN40" s="27"/>
      <c r="UDO40" s="27"/>
      <c r="UDP40" s="27"/>
      <c r="UDQ40" s="27"/>
      <c r="UDR40" s="27"/>
      <c r="UDS40" s="27"/>
      <c r="UDT40" s="27"/>
      <c r="UDU40" s="27"/>
      <c r="UDV40" s="27"/>
      <c r="UDW40" s="27"/>
      <c r="UDX40" s="27"/>
      <c r="UDY40" s="27"/>
      <c r="UDZ40" s="27"/>
      <c r="UEA40" s="27"/>
      <c r="UEB40" s="27"/>
      <c r="UEC40" s="27"/>
      <c r="UED40" s="27"/>
      <c r="UEE40" s="27"/>
      <c r="UEF40" s="27"/>
      <c r="UEG40" s="27"/>
      <c r="UEH40" s="27"/>
      <c r="UEI40" s="27"/>
      <c r="UEJ40" s="27"/>
      <c r="UEK40" s="27"/>
      <c r="UEL40" s="27"/>
      <c r="UEM40" s="27"/>
      <c r="UEN40" s="27"/>
      <c r="UEO40" s="27"/>
      <c r="UEP40" s="27"/>
      <c r="UEQ40" s="27"/>
      <c r="UER40" s="27"/>
      <c r="UES40" s="27"/>
      <c r="UET40" s="27"/>
      <c r="UEU40" s="27"/>
      <c r="UEV40" s="27"/>
      <c r="UEW40" s="27"/>
      <c r="UEX40" s="27"/>
      <c r="UEY40" s="27"/>
      <c r="UEZ40" s="27"/>
      <c r="UFA40" s="27"/>
      <c r="UFB40" s="27"/>
      <c r="UFC40" s="27"/>
      <c r="UFD40" s="27"/>
      <c r="UFE40" s="27"/>
      <c r="UFF40" s="27"/>
      <c r="UFG40" s="27"/>
      <c r="UFH40" s="27"/>
      <c r="UFI40" s="27"/>
      <c r="UFJ40" s="27"/>
      <c r="UFK40" s="27"/>
      <c r="UFL40" s="27"/>
      <c r="UFM40" s="27"/>
      <c r="UFN40" s="27"/>
      <c r="UFO40" s="27"/>
      <c r="UFP40" s="27"/>
      <c r="UFQ40" s="27"/>
      <c r="UFR40" s="27"/>
      <c r="UFS40" s="27"/>
      <c r="UFT40" s="27"/>
      <c r="UFU40" s="27"/>
      <c r="UFV40" s="27"/>
      <c r="UFW40" s="27"/>
      <c r="UFX40" s="27"/>
      <c r="UFY40" s="27"/>
      <c r="UFZ40" s="27"/>
      <c r="UGA40" s="27"/>
      <c r="UGB40" s="27"/>
      <c r="UGC40" s="27"/>
      <c r="UGD40" s="27"/>
      <c r="UGE40" s="27"/>
      <c r="UGF40" s="27"/>
      <c r="UGG40" s="27"/>
      <c r="UGH40" s="27"/>
      <c r="UGI40" s="27"/>
      <c r="UGJ40" s="27"/>
      <c r="UGK40" s="27"/>
      <c r="UGL40" s="27"/>
      <c r="UGM40" s="27"/>
      <c r="UGN40" s="27"/>
      <c r="UGO40" s="27"/>
      <c r="UGP40" s="27"/>
      <c r="UGQ40" s="27"/>
      <c r="UGR40" s="27"/>
      <c r="UGS40" s="27"/>
      <c r="UGT40" s="27"/>
      <c r="UGU40" s="27"/>
      <c r="UGV40" s="27"/>
      <c r="UGW40" s="27"/>
      <c r="UGX40" s="27"/>
      <c r="UGY40" s="27"/>
      <c r="UGZ40" s="27"/>
      <c r="UHA40" s="27"/>
      <c r="UHB40" s="27"/>
      <c r="UHC40" s="27"/>
      <c r="UHD40" s="27"/>
      <c r="UHE40" s="27"/>
      <c r="UHF40" s="27"/>
      <c r="UHG40" s="27"/>
      <c r="UHH40" s="27"/>
      <c r="UHI40" s="27"/>
      <c r="UHJ40" s="27"/>
      <c r="UHK40" s="27"/>
      <c r="UHL40" s="27"/>
      <c r="UHM40" s="27"/>
      <c r="UHN40" s="27"/>
      <c r="UHO40" s="27"/>
      <c r="UHP40" s="27"/>
      <c r="UHQ40" s="27"/>
      <c r="UHR40" s="27"/>
      <c r="UHS40" s="27"/>
      <c r="UHT40" s="27"/>
      <c r="UHU40" s="27"/>
      <c r="UHV40" s="27"/>
      <c r="UHW40" s="27"/>
      <c r="UHX40" s="27"/>
      <c r="UHY40" s="27"/>
      <c r="UHZ40" s="27"/>
      <c r="UIA40" s="27"/>
      <c r="UIB40" s="27"/>
      <c r="UIC40" s="27"/>
      <c r="UID40" s="27"/>
      <c r="UIE40" s="27"/>
      <c r="UIF40" s="27"/>
      <c r="UIG40" s="27"/>
      <c r="UIH40" s="27"/>
      <c r="UII40" s="27"/>
      <c r="UIJ40" s="27"/>
      <c r="UIK40" s="27"/>
      <c r="UIL40" s="27"/>
      <c r="UIM40" s="27"/>
      <c r="UIN40" s="27"/>
      <c r="UIO40" s="27"/>
      <c r="UIP40" s="27"/>
      <c r="UIQ40" s="27"/>
      <c r="UIR40" s="27"/>
      <c r="UIS40" s="27"/>
      <c r="UIT40" s="27"/>
      <c r="UIU40" s="27"/>
      <c r="UIV40" s="27"/>
      <c r="UIW40" s="27"/>
      <c r="UIX40" s="27"/>
      <c r="UIY40" s="27"/>
      <c r="UIZ40" s="27"/>
      <c r="UJA40" s="27"/>
      <c r="UJB40" s="27"/>
      <c r="UJC40" s="27"/>
      <c r="UJD40" s="27"/>
      <c r="UJE40" s="27"/>
      <c r="UJF40" s="27"/>
      <c r="UJG40" s="27"/>
      <c r="UJH40" s="27"/>
      <c r="UJI40" s="27"/>
      <c r="UJJ40" s="27"/>
      <c r="UJK40" s="27"/>
      <c r="UJL40" s="27"/>
      <c r="UJM40" s="27"/>
      <c r="UJN40" s="27"/>
      <c r="UJO40" s="27"/>
      <c r="UJP40" s="27"/>
      <c r="UJQ40" s="27"/>
      <c r="UJR40" s="27"/>
      <c r="UJS40" s="27"/>
      <c r="UJT40" s="27"/>
      <c r="UJU40" s="27"/>
      <c r="UJV40" s="27"/>
      <c r="UJW40" s="27"/>
      <c r="UJX40" s="27"/>
      <c r="UJY40" s="27"/>
      <c r="UJZ40" s="27"/>
      <c r="UKA40" s="27"/>
      <c r="UKB40" s="27"/>
      <c r="UKC40" s="27"/>
      <c r="UKD40" s="27"/>
      <c r="UKE40" s="27"/>
      <c r="UKF40" s="27"/>
      <c r="UKG40" s="27"/>
      <c r="UKH40" s="27"/>
      <c r="UKI40" s="27"/>
      <c r="UKJ40" s="27"/>
      <c r="UKK40" s="27"/>
      <c r="UKL40" s="27"/>
      <c r="UKM40" s="27"/>
      <c r="UKN40" s="27"/>
      <c r="UKO40" s="27"/>
      <c r="UKP40" s="27"/>
      <c r="UKQ40" s="27"/>
      <c r="UKR40" s="27"/>
      <c r="UKS40" s="27"/>
      <c r="UKT40" s="27"/>
      <c r="UKU40" s="27"/>
      <c r="UKV40" s="27"/>
      <c r="UKW40" s="27"/>
      <c r="UKX40" s="27"/>
      <c r="UKY40" s="27"/>
      <c r="UKZ40" s="27"/>
      <c r="ULA40" s="27"/>
      <c r="ULB40" s="27"/>
      <c r="ULC40" s="27"/>
      <c r="ULD40" s="27"/>
      <c r="ULE40" s="27"/>
      <c r="ULF40" s="27"/>
      <c r="ULG40" s="27"/>
      <c r="ULH40" s="27"/>
      <c r="ULI40" s="27"/>
      <c r="ULJ40" s="27"/>
      <c r="ULK40" s="27"/>
      <c r="ULL40" s="27"/>
      <c r="ULM40" s="27"/>
      <c r="ULN40" s="27"/>
      <c r="ULO40" s="27"/>
      <c r="ULP40" s="27"/>
      <c r="ULQ40" s="27"/>
      <c r="ULR40" s="27"/>
      <c r="ULS40" s="27"/>
      <c r="ULT40" s="27"/>
      <c r="ULU40" s="27"/>
      <c r="ULV40" s="27"/>
      <c r="ULW40" s="27"/>
      <c r="ULX40" s="27"/>
      <c r="ULY40" s="27"/>
      <c r="ULZ40" s="27"/>
      <c r="UMA40" s="27"/>
      <c r="UMB40" s="27"/>
      <c r="UMC40" s="27"/>
      <c r="UMD40" s="27"/>
      <c r="UME40" s="27"/>
      <c r="UMF40" s="27"/>
      <c r="UMG40" s="27"/>
      <c r="UMH40" s="27"/>
      <c r="UMI40" s="27"/>
      <c r="UMJ40" s="27"/>
      <c r="UMK40" s="27"/>
      <c r="UML40" s="27"/>
      <c r="UMM40" s="27"/>
      <c r="UMN40" s="27"/>
      <c r="UMO40" s="27"/>
      <c r="UMP40" s="27"/>
      <c r="UMQ40" s="27"/>
      <c r="UMR40" s="27"/>
      <c r="UMS40" s="27"/>
      <c r="UMT40" s="27"/>
      <c r="UMU40" s="27"/>
      <c r="UMV40" s="27"/>
      <c r="UMW40" s="27"/>
      <c r="UMX40" s="27"/>
      <c r="UMY40" s="27"/>
      <c r="UMZ40" s="27"/>
      <c r="UNA40" s="27"/>
      <c r="UNB40" s="27"/>
      <c r="UNC40" s="27"/>
      <c r="UND40" s="27"/>
      <c r="UNE40" s="27"/>
      <c r="UNF40" s="27"/>
      <c r="UNG40" s="27"/>
      <c r="UNH40" s="27"/>
      <c r="UNI40" s="27"/>
      <c r="UNJ40" s="27"/>
      <c r="UNK40" s="27"/>
      <c r="UNL40" s="27"/>
      <c r="UNM40" s="27"/>
      <c r="UNN40" s="27"/>
      <c r="UNO40" s="27"/>
      <c r="UNP40" s="27"/>
      <c r="UNQ40" s="27"/>
      <c r="UNR40" s="27"/>
      <c r="UNS40" s="27"/>
      <c r="UNT40" s="27"/>
      <c r="UNU40" s="27"/>
      <c r="UNV40" s="27"/>
      <c r="UNW40" s="27"/>
      <c r="UNX40" s="27"/>
      <c r="UNY40" s="27"/>
      <c r="UNZ40" s="27"/>
      <c r="UOA40" s="27"/>
      <c r="UOB40" s="27"/>
      <c r="UOC40" s="27"/>
      <c r="UOD40" s="27"/>
      <c r="UOE40" s="27"/>
      <c r="UOF40" s="27"/>
      <c r="UOG40" s="27"/>
      <c r="UOH40" s="27"/>
      <c r="UOI40" s="27"/>
      <c r="UOJ40" s="27"/>
      <c r="UOK40" s="27"/>
      <c r="UOL40" s="27"/>
      <c r="UOM40" s="27"/>
      <c r="UON40" s="27"/>
      <c r="UOO40" s="27"/>
      <c r="UOP40" s="27"/>
      <c r="UOQ40" s="27"/>
      <c r="UOR40" s="27"/>
      <c r="UOS40" s="27"/>
      <c r="UOT40" s="27"/>
      <c r="UOU40" s="27"/>
      <c r="UOV40" s="27"/>
      <c r="UOW40" s="27"/>
      <c r="UOX40" s="27"/>
      <c r="UOY40" s="27"/>
      <c r="UOZ40" s="27"/>
      <c r="UPA40" s="27"/>
      <c r="UPB40" s="27"/>
      <c r="UPC40" s="27"/>
      <c r="UPD40" s="27"/>
      <c r="UPE40" s="27"/>
      <c r="UPF40" s="27"/>
      <c r="UPG40" s="27"/>
      <c r="UPH40" s="27"/>
      <c r="UPI40" s="27"/>
      <c r="UPJ40" s="27"/>
      <c r="UPK40" s="27"/>
      <c r="UPL40" s="27"/>
      <c r="UPM40" s="27"/>
      <c r="UPN40" s="27"/>
      <c r="UPO40" s="27"/>
      <c r="UPP40" s="27"/>
      <c r="UPQ40" s="27"/>
      <c r="UPR40" s="27"/>
      <c r="UPS40" s="27"/>
      <c r="UPT40" s="27"/>
      <c r="UPU40" s="27"/>
      <c r="UPV40" s="27"/>
      <c r="UPW40" s="27"/>
      <c r="UPX40" s="27"/>
      <c r="UPY40" s="27"/>
      <c r="UPZ40" s="27"/>
      <c r="UQA40" s="27"/>
      <c r="UQB40" s="27"/>
      <c r="UQC40" s="27"/>
      <c r="UQD40" s="27"/>
      <c r="UQE40" s="27"/>
      <c r="UQF40" s="27"/>
      <c r="UQG40" s="27"/>
      <c r="UQH40" s="27"/>
      <c r="UQI40" s="27"/>
      <c r="UQJ40" s="27"/>
      <c r="UQK40" s="27"/>
      <c r="UQL40" s="27"/>
      <c r="UQM40" s="27"/>
      <c r="UQN40" s="27"/>
      <c r="UQO40" s="27"/>
      <c r="UQP40" s="27"/>
      <c r="UQQ40" s="27"/>
      <c r="UQR40" s="27"/>
      <c r="UQS40" s="27"/>
      <c r="UQT40" s="27"/>
      <c r="UQU40" s="27"/>
      <c r="UQV40" s="27"/>
      <c r="UQW40" s="27"/>
      <c r="UQX40" s="27"/>
      <c r="UQY40" s="27"/>
      <c r="UQZ40" s="27"/>
      <c r="URA40" s="27"/>
      <c r="URB40" s="27"/>
      <c r="URC40" s="27"/>
      <c r="URD40" s="27"/>
      <c r="URE40" s="27"/>
      <c r="URF40" s="27"/>
      <c r="URG40" s="27"/>
      <c r="URH40" s="27"/>
      <c r="URI40" s="27"/>
      <c r="URJ40" s="27"/>
      <c r="URK40" s="27"/>
      <c r="URL40" s="27"/>
      <c r="URM40" s="27"/>
      <c r="URN40" s="27"/>
      <c r="URO40" s="27"/>
      <c r="URP40" s="27"/>
      <c r="URQ40" s="27"/>
      <c r="URR40" s="27"/>
      <c r="URS40" s="27"/>
      <c r="URT40" s="27"/>
      <c r="URU40" s="27"/>
      <c r="URV40" s="27"/>
      <c r="URW40" s="27"/>
      <c r="URX40" s="27"/>
      <c r="URY40" s="27"/>
      <c r="URZ40" s="27"/>
      <c r="USA40" s="27"/>
      <c r="USB40" s="27"/>
      <c r="USC40" s="27"/>
      <c r="USD40" s="27"/>
      <c r="USE40" s="27"/>
      <c r="USF40" s="27"/>
      <c r="USG40" s="27"/>
      <c r="USH40" s="27"/>
      <c r="USI40" s="27"/>
      <c r="USJ40" s="27"/>
      <c r="USK40" s="27"/>
      <c r="USL40" s="27"/>
      <c r="USM40" s="27"/>
      <c r="USN40" s="27"/>
      <c r="USO40" s="27"/>
      <c r="USP40" s="27"/>
      <c r="USQ40" s="27"/>
      <c r="USR40" s="27"/>
      <c r="USS40" s="27"/>
      <c r="UST40" s="27"/>
      <c r="USU40" s="27"/>
      <c r="USV40" s="27"/>
      <c r="USW40" s="27"/>
      <c r="USX40" s="27"/>
      <c r="USY40" s="27"/>
      <c r="USZ40" s="27"/>
      <c r="UTA40" s="27"/>
      <c r="UTB40" s="27"/>
      <c r="UTC40" s="27"/>
      <c r="UTD40" s="27"/>
      <c r="UTE40" s="27"/>
      <c r="UTF40" s="27"/>
      <c r="UTG40" s="27"/>
      <c r="UTH40" s="27"/>
      <c r="UTI40" s="27"/>
      <c r="UTJ40" s="27"/>
      <c r="UTK40" s="27"/>
      <c r="UTL40" s="27"/>
      <c r="UTM40" s="27"/>
      <c r="UTN40" s="27"/>
      <c r="UTO40" s="27"/>
      <c r="UTP40" s="27"/>
      <c r="UTQ40" s="27"/>
      <c r="UTR40" s="27"/>
      <c r="UTS40" s="27"/>
      <c r="UTT40" s="27"/>
      <c r="UTU40" s="27"/>
      <c r="UTV40" s="27"/>
      <c r="UTW40" s="27"/>
      <c r="UTX40" s="27"/>
      <c r="UTY40" s="27"/>
      <c r="UTZ40" s="27"/>
      <c r="UUA40" s="27"/>
      <c r="UUB40" s="27"/>
      <c r="UUC40" s="27"/>
      <c r="UUD40" s="27"/>
      <c r="UUE40" s="27"/>
      <c r="UUF40" s="27"/>
      <c r="UUG40" s="27"/>
      <c r="UUH40" s="27"/>
      <c r="UUI40" s="27"/>
      <c r="UUJ40" s="27"/>
      <c r="UUK40" s="27"/>
      <c r="UUL40" s="27"/>
      <c r="UUM40" s="27"/>
      <c r="UUN40" s="27"/>
      <c r="UUO40" s="27"/>
      <c r="UUP40" s="27"/>
      <c r="UUQ40" s="27"/>
      <c r="UUR40" s="27"/>
      <c r="UUS40" s="27"/>
      <c r="UUT40" s="27"/>
      <c r="UUU40" s="27"/>
      <c r="UUV40" s="27"/>
      <c r="UUW40" s="27"/>
      <c r="UUX40" s="27"/>
      <c r="UUY40" s="27"/>
      <c r="UUZ40" s="27"/>
      <c r="UVA40" s="27"/>
      <c r="UVB40" s="27"/>
      <c r="UVC40" s="27"/>
      <c r="UVD40" s="27"/>
      <c r="UVE40" s="27"/>
      <c r="UVF40" s="27"/>
      <c r="UVG40" s="27"/>
      <c r="UVH40" s="27"/>
      <c r="UVI40" s="27"/>
      <c r="UVJ40" s="27"/>
      <c r="UVK40" s="27"/>
      <c r="UVL40" s="27"/>
      <c r="UVM40" s="27"/>
      <c r="UVN40" s="27"/>
      <c r="UVO40" s="27"/>
      <c r="UVP40" s="27"/>
      <c r="UVQ40" s="27"/>
      <c r="UVR40" s="27"/>
      <c r="UVS40" s="27"/>
      <c r="UVT40" s="27"/>
      <c r="UVU40" s="27"/>
      <c r="UVV40" s="27"/>
      <c r="UVW40" s="27"/>
      <c r="UVX40" s="27"/>
      <c r="UVY40" s="27"/>
      <c r="UVZ40" s="27"/>
      <c r="UWA40" s="27"/>
      <c r="UWB40" s="27"/>
      <c r="UWC40" s="27"/>
      <c r="UWD40" s="27"/>
      <c r="UWE40" s="27"/>
      <c r="UWF40" s="27"/>
      <c r="UWG40" s="27"/>
      <c r="UWH40" s="27"/>
      <c r="UWI40" s="27"/>
      <c r="UWJ40" s="27"/>
      <c r="UWK40" s="27"/>
      <c r="UWL40" s="27"/>
      <c r="UWM40" s="27"/>
      <c r="UWN40" s="27"/>
      <c r="UWO40" s="27"/>
      <c r="UWP40" s="27"/>
      <c r="UWQ40" s="27"/>
      <c r="UWR40" s="27"/>
      <c r="UWS40" s="27"/>
      <c r="UWT40" s="27"/>
      <c r="UWU40" s="27"/>
      <c r="UWV40" s="27"/>
      <c r="UWW40" s="27"/>
      <c r="UWX40" s="27"/>
      <c r="UWY40" s="27"/>
      <c r="UWZ40" s="27"/>
      <c r="UXA40" s="27"/>
      <c r="UXB40" s="27"/>
      <c r="UXC40" s="27"/>
      <c r="UXD40" s="27"/>
      <c r="UXE40" s="27"/>
      <c r="UXF40" s="27"/>
      <c r="UXG40" s="27"/>
      <c r="UXH40" s="27"/>
      <c r="UXI40" s="27"/>
      <c r="UXJ40" s="27"/>
      <c r="UXK40" s="27"/>
      <c r="UXL40" s="27"/>
      <c r="UXM40" s="27"/>
      <c r="UXN40" s="27"/>
      <c r="UXO40" s="27"/>
      <c r="UXP40" s="27"/>
      <c r="UXQ40" s="27"/>
      <c r="UXR40" s="27"/>
      <c r="UXS40" s="27"/>
      <c r="UXT40" s="27"/>
      <c r="UXU40" s="27"/>
      <c r="UXV40" s="27"/>
      <c r="UXW40" s="27"/>
      <c r="UXX40" s="27"/>
      <c r="UXY40" s="27"/>
      <c r="UXZ40" s="27"/>
      <c r="UYA40" s="27"/>
      <c r="UYB40" s="27"/>
      <c r="UYC40" s="27"/>
      <c r="UYD40" s="27"/>
      <c r="UYE40" s="27"/>
      <c r="UYF40" s="27"/>
      <c r="UYG40" s="27"/>
      <c r="UYH40" s="27"/>
      <c r="UYI40" s="27"/>
      <c r="UYJ40" s="27"/>
      <c r="UYK40" s="27"/>
      <c r="UYL40" s="27"/>
      <c r="UYM40" s="27"/>
      <c r="UYN40" s="27"/>
      <c r="UYO40" s="27"/>
      <c r="UYP40" s="27"/>
      <c r="UYQ40" s="27"/>
      <c r="UYR40" s="27"/>
      <c r="UYS40" s="27"/>
      <c r="UYT40" s="27"/>
      <c r="UYU40" s="27"/>
      <c r="UYV40" s="27"/>
      <c r="UYW40" s="27"/>
      <c r="UYX40" s="27"/>
      <c r="UYY40" s="27"/>
      <c r="UYZ40" s="27"/>
      <c r="UZA40" s="27"/>
      <c r="UZB40" s="27"/>
      <c r="UZC40" s="27"/>
      <c r="UZD40" s="27"/>
      <c r="UZE40" s="27"/>
      <c r="UZF40" s="27"/>
      <c r="UZG40" s="27"/>
      <c r="UZH40" s="27"/>
      <c r="UZI40" s="27"/>
      <c r="UZJ40" s="27"/>
      <c r="UZK40" s="27"/>
      <c r="UZL40" s="27"/>
      <c r="UZM40" s="27"/>
      <c r="UZN40" s="27"/>
      <c r="UZO40" s="27"/>
      <c r="UZP40" s="27"/>
      <c r="UZQ40" s="27"/>
      <c r="UZR40" s="27"/>
      <c r="UZS40" s="27"/>
      <c r="UZT40" s="27"/>
      <c r="UZU40" s="27"/>
      <c r="UZV40" s="27"/>
      <c r="UZW40" s="27"/>
      <c r="UZX40" s="27"/>
      <c r="UZY40" s="27"/>
      <c r="UZZ40" s="27"/>
      <c r="VAA40" s="27"/>
      <c r="VAB40" s="27"/>
      <c r="VAC40" s="27"/>
      <c r="VAD40" s="27"/>
      <c r="VAE40" s="27"/>
      <c r="VAF40" s="27"/>
      <c r="VAG40" s="27"/>
      <c r="VAH40" s="27"/>
      <c r="VAI40" s="27"/>
      <c r="VAJ40" s="27"/>
      <c r="VAK40" s="27"/>
      <c r="VAL40" s="27"/>
      <c r="VAM40" s="27"/>
      <c r="VAN40" s="27"/>
      <c r="VAO40" s="27"/>
      <c r="VAP40" s="27"/>
      <c r="VAQ40" s="27"/>
      <c r="VAR40" s="27"/>
      <c r="VAS40" s="27"/>
      <c r="VAT40" s="27"/>
      <c r="VAU40" s="27"/>
      <c r="VAV40" s="27"/>
      <c r="VAW40" s="27"/>
      <c r="VAX40" s="27"/>
      <c r="VAY40" s="27"/>
      <c r="VAZ40" s="27"/>
      <c r="VBA40" s="27"/>
      <c r="VBB40" s="27"/>
      <c r="VBC40" s="27"/>
      <c r="VBD40" s="27"/>
      <c r="VBE40" s="27"/>
      <c r="VBF40" s="27"/>
      <c r="VBG40" s="27"/>
      <c r="VBH40" s="27"/>
      <c r="VBI40" s="27"/>
      <c r="VBJ40" s="27"/>
      <c r="VBK40" s="27"/>
      <c r="VBL40" s="27"/>
      <c r="VBM40" s="27"/>
      <c r="VBN40" s="27"/>
      <c r="VBO40" s="27"/>
      <c r="VBP40" s="27"/>
      <c r="VBQ40" s="27"/>
      <c r="VBR40" s="27"/>
      <c r="VBS40" s="27"/>
      <c r="VBT40" s="27"/>
      <c r="VBU40" s="27"/>
      <c r="VBV40" s="27"/>
      <c r="VBW40" s="27"/>
      <c r="VBX40" s="27"/>
      <c r="VBY40" s="27"/>
      <c r="VBZ40" s="27"/>
      <c r="VCA40" s="27"/>
      <c r="VCB40" s="27"/>
      <c r="VCC40" s="27"/>
      <c r="VCD40" s="27"/>
      <c r="VCE40" s="27"/>
      <c r="VCF40" s="27"/>
      <c r="VCG40" s="27"/>
      <c r="VCH40" s="27"/>
      <c r="VCI40" s="27"/>
      <c r="VCJ40" s="27"/>
      <c r="VCK40" s="27"/>
      <c r="VCL40" s="27"/>
      <c r="VCM40" s="27"/>
      <c r="VCN40" s="27"/>
      <c r="VCO40" s="27"/>
      <c r="VCP40" s="27"/>
      <c r="VCQ40" s="27"/>
      <c r="VCR40" s="27"/>
      <c r="VCS40" s="27"/>
      <c r="VCT40" s="27"/>
      <c r="VCU40" s="27"/>
      <c r="VCV40" s="27"/>
      <c r="VCW40" s="27"/>
      <c r="VCX40" s="27"/>
      <c r="VCY40" s="27"/>
      <c r="VCZ40" s="27"/>
      <c r="VDA40" s="27"/>
      <c r="VDB40" s="27"/>
      <c r="VDC40" s="27"/>
      <c r="VDD40" s="27"/>
      <c r="VDE40" s="27"/>
      <c r="VDF40" s="27"/>
      <c r="VDG40" s="27"/>
      <c r="VDH40" s="27"/>
      <c r="VDI40" s="27"/>
      <c r="VDJ40" s="27"/>
      <c r="VDK40" s="27"/>
      <c r="VDL40" s="27"/>
      <c r="VDM40" s="27"/>
      <c r="VDN40" s="27"/>
      <c r="VDO40" s="27"/>
      <c r="VDP40" s="27"/>
      <c r="VDQ40" s="27"/>
      <c r="VDR40" s="27"/>
      <c r="VDS40" s="27"/>
      <c r="VDT40" s="27"/>
      <c r="VDU40" s="27"/>
      <c r="VDV40" s="27"/>
      <c r="VDW40" s="27"/>
      <c r="VDX40" s="27"/>
      <c r="VDY40" s="27"/>
      <c r="VDZ40" s="27"/>
      <c r="VEA40" s="27"/>
      <c r="VEB40" s="27"/>
      <c r="VEC40" s="27"/>
      <c r="VED40" s="27"/>
      <c r="VEE40" s="27"/>
      <c r="VEF40" s="27"/>
      <c r="VEG40" s="27"/>
      <c r="VEH40" s="27"/>
      <c r="VEI40" s="27"/>
      <c r="VEJ40" s="27"/>
      <c r="VEK40" s="27"/>
      <c r="VEL40" s="27"/>
      <c r="VEM40" s="27"/>
      <c r="VEN40" s="27"/>
      <c r="VEO40" s="27"/>
      <c r="VEP40" s="27"/>
      <c r="VEQ40" s="27"/>
      <c r="VER40" s="27"/>
      <c r="VES40" s="27"/>
      <c r="VET40" s="27"/>
      <c r="VEU40" s="27"/>
      <c r="VEV40" s="27"/>
      <c r="VEW40" s="27"/>
      <c r="VEX40" s="27"/>
      <c r="VEY40" s="27"/>
      <c r="VEZ40" s="27"/>
      <c r="VFA40" s="27"/>
      <c r="VFB40" s="27"/>
      <c r="VFC40" s="27"/>
      <c r="VFD40" s="27"/>
      <c r="VFE40" s="27"/>
      <c r="VFF40" s="27"/>
      <c r="VFG40" s="27"/>
      <c r="VFH40" s="27"/>
      <c r="VFI40" s="27"/>
      <c r="VFJ40" s="27"/>
      <c r="VFK40" s="27"/>
      <c r="VFL40" s="27"/>
      <c r="VFM40" s="27"/>
      <c r="VFN40" s="27"/>
      <c r="VFO40" s="27"/>
      <c r="VFP40" s="27"/>
      <c r="VFQ40" s="27"/>
      <c r="VFR40" s="27"/>
      <c r="VFS40" s="27"/>
      <c r="VFT40" s="27"/>
      <c r="VFU40" s="27"/>
      <c r="VFV40" s="27"/>
      <c r="VFW40" s="27"/>
      <c r="VFX40" s="27"/>
      <c r="VFY40" s="27"/>
      <c r="VFZ40" s="27"/>
      <c r="VGA40" s="27"/>
      <c r="VGB40" s="27"/>
      <c r="VGC40" s="27"/>
      <c r="VGD40" s="27"/>
      <c r="VGE40" s="27"/>
      <c r="VGF40" s="27"/>
      <c r="VGG40" s="27"/>
      <c r="VGH40" s="27"/>
      <c r="VGI40" s="27"/>
      <c r="VGJ40" s="27"/>
      <c r="VGK40" s="27"/>
      <c r="VGL40" s="27"/>
      <c r="VGM40" s="27"/>
      <c r="VGN40" s="27"/>
      <c r="VGO40" s="27"/>
      <c r="VGP40" s="27"/>
      <c r="VGQ40" s="27"/>
      <c r="VGR40" s="27"/>
      <c r="VGS40" s="27"/>
      <c r="VGT40" s="27"/>
      <c r="VGU40" s="27"/>
      <c r="VGV40" s="27"/>
      <c r="VGW40" s="27"/>
      <c r="VGX40" s="27"/>
      <c r="VGY40" s="27"/>
      <c r="VGZ40" s="27"/>
      <c r="VHA40" s="27"/>
      <c r="VHB40" s="27"/>
      <c r="VHC40" s="27"/>
      <c r="VHD40" s="27"/>
      <c r="VHE40" s="27"/>
      <c r="VHF40" s="27"/>
      <c r="VHG40" s="27"/>
      <c r="VHH40" s="27"/>
      <c r="VHI40" s="27"/>
      <c r="VHJ40" s="27"/>
      <c r="VHK40" s="27"/>
      <c r="VHL40" s="27"/>
      <c r="VHM40" s="27"/>
      <c r="VHN40" s="27"/>
      <c r="VHO40" s="27"/>
      <c r="VHP40" s="27"/>
      <c r="VHQ40" s="27"/>
      <c r="VHR40" s="27"/>
      <c r="VHS40" s="27"/>
      <c r="VHT40" s="27"/>
      <c r="VHU40" s="27"/>
      <c r="VHV40" s="27"/>
      <c r="VHW40" s="27"/>
      <c r="VHX40" s="27"/>
      <c r="VHY40" s="27"/>
      <c r="VHZ40" s="27"/>
      <c r="VIA40" s="27"/>
      <c r="VIB40" s="27"/>
      <c r="VIC40" s="27"/>
      <c r="VID40" s="27"/>
      <c r="VIE40" s="27"/>
      <c r="VIF40" s="27"/>
      <c r="VIG40" s="27"/>
      <c r="VIH40" s="27"/>
      <c r="VII40" s="27"/>
      <c r="VIJ40" s="27"/>
      <c r="VIK40" s="27"/>
      <c r="VIL40" s="27"/>
      <c r="VIM40" s="27"/>
      <c r="VIN40" s="27"/>
      <c r="VIO40" s="27"/>
      <c r="VIP40" s="27"/>
      <c r="VIQ40" s="27"/>
      <c r="VIR40" s="27"/>
      <c r="VIS40" s="27"/>
      <c r="VIT40" s="27"/>
      <c r="VIU40" s="27"/>
      <c r="VIV40" s="27"/>
      <c r="VIW40" s="27"/>
      <c r="VIX40" s="27"/>
      <c r="VIY40" s="27"/>
      <c r="VIZ40" s="27"/>
      <c r="VJA40" s="27"/>
      <c r="VJB40" s="27"/>
      <c r="VJC40" s="27"/>
      <c r="VJD40" s="27"/>
      <c r="VJE40" s="27"/>
      <c r="VJF40" s="27"/>
      <c r="VJG40" s="27"/>
      <c r="VJH40" s="27"/>
      <c r="VJI40" s="27"/>
      <c r="VJJ40" s="27"/>
      <c r="VJK40" s="27"/>
      <c r="VJL40" s="27"/>
      <c r="VJM40" s="27"/>
      <c r="VJN40" s="27"/>
      <c r="VJO40" s="27"/>
      <c r="VJP40" s="27"/>
      <c r="VJQ40" s="27"/>
      <c r="VJR40" s="27"/>
      <c r="VJS40" s="27"/>
      <c r="VJT40" s="27"/>
      <c r="VJU40" s="27"/>
      <c r="VJV40" s="27"/>
      <c r="VJW40" s="27"/>
      <c r="VJX40" s="27"/>
      <c r="VJY40" s="27"/>
      <c r="VJZ40" s="27"/>
      <c r="VKA40" s="27"/>
      <c r="VKB40" s="27"/>
      <c r="VKC40" s="27"/>
      <c r="VKD40" s="27"/>
      <c r="VKE40" s="27"/>
      <c r="VKF40" s="27"/>
      <c r="VKG40" s="27"/>
      <c r="VKH40" s="27"/>
      <c r="VKI40" s="27"/>
      <c r="VKJ40" s="27"/>
      <c r="VKK40" s="27"/>
      <c r="VKL40" s="27"/>
      <c r="VKM40" s="27"/>
      <c r="VKN40" s="27"/>
      <c r="VKO40" s="27"/>
      <c r="VKP40" s="27"/>
      <c r="VKQ40" s="27"/>
      <c r="VKR40" s="27"/>
      <c r="VKS40" s="27"/>
      <c r="VKT40" s="27"/>
      <c r="VKU40" s="27"/>
      <c r="VKV40" s="27"/>
      <c r="VKW40" s="27"/>
      <c r="VKX40" s="27"/>
      <c r="VKY40" s="27"/>
      <c r="VKZ40" s="27"/>
      <c r="VLA40" s="27"/>
      <c r="VLB40" s="27"/>
      <c r="VLC40" s="27"/>
      <c r="VLD40" s="27"/>
      <c r="VLE40" s="27"/>
      <c r="VLF40" s="27"/>
      <c r="VLG40" s="27"/>
      <c r="VLH40" s="27"/>
      <c r="VLI40" s="27"/>
      <c r="VLJ40" s="27"/>
      <c r="VLK40" s="27"/>
      <c r="VLL40" s="27"/>
      <c r="VLM40" s="27"/>
      <c r="VLN40" s="27"/>
      <c r="VLO40" s="27"/>
      <c r="VLP40" s="27"/>
      <c r="VLQ40" s="27"/>
      <c r="VLR40" s="27"/>
      <c r="VLS40" s="27"/>
      <c r="VLT40" s="27"/>
      <c r="VLU40" s="27"/>
      <c r="VLV40" s="27"/>
      <c r="VLW40" s="27"/>
      <c r="VLX40" s="27"/>
      <c r="VLY40" s="27"/>
      <c r="VLZ40" s="27"/>
      <c r="VMA40" s="27"/>
      <c r="VMB40" s="27"/>
      <c r="VMC40" s="27"/>
      <c r="VMD40" s="27"/>
      <c r="VME40" s="27"/>
      <c r="VMF40" s="27"/>
      <c r="VMG40" s="27"/>
      <c r="VMH40" s="27"/>
      <c r="VMI40" s="27"/>
      <c r="VMJ40" s="27"/>
      <c r="VMK40" s="27"/>
      <c r="VML40" s="27"/>
      <c r="VMM40" s="27"/>
      <c r="VMN40" s="27"/>
      <c r="VMO40" s="27"/>
      <c r="VMP40" s="27"/>
      <c r="VMQ40" s="27"/>
      <c r="VMR40" s="27"/>
      <c r="VMS40" s="27"/>
      <c r="VMT40" s="27"/>
      <c r="VMU40" s="27"/>
      <c r="VMV40" s="27"/>
      <c r="VMW40" s="27"/>
      <c r="VMX40" s="27"/>
      <c r="VMY40" s="27"/>
      <c r="VMZ40" s="27"/>
      <c r="VNA40" s="27"/>
      <c r="VNB40" s="27"/>
      <c r="VNC40" s="27"/>
      <c r="VND40" s="27"/>
      <c r="VNE40" s="27"/>
      <c r="VNF40" s="27"/>
      <c r="VNG40" s="27"/>
      <c r="VNH40" s="27"/>
      <c r="VNI40" s="27"/>
      <c r="VNJ40" s="27"/>
      <c r="VNK40" s="27"/>
      <c r="VNL40" s="27"/>
      <c r="VNM40" s="27"/>
      <c r="VNN40" s="27"/>
      <c r="VNO40" s="27"/>
      <c r="VNP40" s="27"/>
      <c r="VNQ40" s="27"/>
      <c r="VNR40" s="27"/>
      <c r="VNS40" s="27"/>
      <c r="VNT40" s="27"/>
      <c r="VNU40" s="27"/>
      <c r="VNV40" s="27"/>
      <c r="VNW40" s="27"/>
      <c r="VNX40" s="27"/>
      <c r="VNY40" s="27"/>
      <c r="VNZ40" s="27"/>
      <c r="VOA40" s="27"/>
      <c r="VOB40" s="27"/>
      <c r="VOC40" s="27"/>
      <c r="VOD40" s="27"/>
      <c r="VOE40" s="27"/>
      <c r="VOF40" s="27"/>
      <c r="VOG40" s="27"/>
      <c r="VOH40" s="27"/>
      <c r="VOI40" s="27"/>
      <c r="VOJ40" s="27"/>
      <c r="VOK40" s="27"/>
      <c r="VOL40" s="27"/>
      <c r="VOM40" s="27"/>
      <c r="VON40" s="27"/>
      <c r="VOO40" s="27"/>
      <c r="VOP40" s="27"/>
      <c r="VOQ40" s="27"/>
      <c r="VOR40" s="27"/>
      <c r="VOS40" s="27"/>
      <c r="VOT40" s="27"/>
      <c r="VOU40" s="27"/>
      <c r="VOV40" s="27"/>
      <c r="VOW40" s="27"/>
      <c r="VOX40" s="27"/>
      <c r="VOY40" s="27"/>
      <c r="VOZ40" s="27"/>
      <c r="VPA40" s="27"/>
      <c r="VPB40" s="27"/>
      <c r="VPC40" s="27"/>
      <c r="VPD40" s="27"/>
      <c r="VPE40" s="27"/>
      <c r="VPF40" s="27"/>
      <c r="VPG40" s="27"/>
      <c r="VPH40" s="27"/>
      <c r="VPI40" s="27"/>
      <c r="VPJ40" s="27"/>
      <c r="VPK40" s="27"/>
      <c r="VPL40" s="27"/>
      <c r="VPM40" s="27"/>
      <c r="VPN40" s="27"/>
      <c r="VPO40" s="27"/>
      <c r="VPP40" s="27"/>
      <c r="VPQ40" s="27"/>
      <c r="VPR40" s="27"/>
      <c r="VPS40" s="27"/>
      <c r="VPT40" s="27"/>
      <c r="VPU40" s="27"/>
      <c r="VPV40" s="27"/>
      <c r="VPW40" s="27"/>
      <c r="VPX40" s="27"/>
      <c r="VPY40" s="27"/>
      <c r="VPZ40" s="27"/>
      <c r="VQA40" s="27"/>
      <c r="VQB40" s="27"/>
      <c r="VQC40" s="27"/>
      <c r="VQD40" s="27"/>
      <c r="VQE40" s="27"/>
      <c r="VQF40" s="27"/>
      <c r="VQG40" s="27"/>
      <c r="VQH40" s="27"/>
      <c r="VQI40" s="27"/>
      <c r="VQJ40" s="27"/>
      <c r="VQK40" s="27"/>
      <c r="VQL40" s="27"/>
      <c r="VQM40" s="27"/>
      <c r="VQN40" s="27"/>
      <c r="VQO40" s="27"/>
      <c r="VQP40" s="27"/>
      <c r="VQQ40" s="27"/>
      <c r="VQR40" s="27"/>
      <c r="VQS40" s="27"/>
      <c r="VQT40" s="27"/>
      <c r="VQU40" s="27"/>
      <c r="VQV40" s="27"/>
      <c r="VQW40" s="27"/>
      <c r="VQX40" s="27"/>
      <c r="VQY40" s="27"/>
      <c r="VQZ40" s="27"/>
      <c r="VRA40" s="27"/>
      <c r="VRB40" s="27"/>
      <c r="VRC40" s="27"/>
      <c r="VRD40" s="27"/>
      <c r="VRE40" s="27"/>
      <c r="VRF40" s="27"/>
      <c r="VRG40" s="27"/>
      <c r="VRH40" s="27"/>
      <c r="VRI40" s="27"/>
      <c r="VRJ40" s="27"/>
      <c r="VRK40" s="27"/>
      <c r="VRL40" s="27"/>
      <c r="VRM40" s="27"/>
      <c r="VRN40" s="27"/>
      <c r="VRO40" s="27"/>
      <c r="VRP40" s="27"/>
      <c r="VRQ40" s="27"/>
      <c r="VRR40" s="27"/>
      <c r="VRS40" s="27"/>
      <c r="VRT40" s="27"/>
      <c r="VRU40" s="27"/>
      <c r="VRV40" s="27"/>
      <c r="VRW40" s="27"/>
      <c r="VRX40" s="27"/>
      <c r="VRY40" s="27"/>
      <c r="VRZ40" s="27"/>
      <c r="VSA40" s="27"/>
      <c r="VSB40" s="27"/>
      <c r="VSC40" s="27"/>
      <c r="VSD40" s="27"/>
      <c r="VSE40" s="27"/>
      <c r="VSF40" s="27"/>
      <c r="VSG40" s="27"/>
      <c r="VSH40" s="27"/>
      <c r="VSI40" s="27"/>
      <c r="VSJ40" s="27"/>
      <c r="VSK40" s="27"/>
      <c r="VSL40" s="27"/>
      <c r="VSM40" s="27"/>
      <c r="VSN40" s="27"/>
      <c r="VSO40" s="27"/>
      <c r="VSP40" s="27"/>
      <c r="VSQ40" s="27"/>
      <c r="VSR40" s="27"/>
      <c r="VSS40" s="27"/>
      <c r="VST40" s="27"/>
      <c r="VSU40" s="27"/>
      <c r="VSV40" s="27"/>
      <c r="VSW40" s="27"/>
      <c r="VSX40" s="27"/>
      <c r="VSY40" s="27"/>
      <c r="VSZ40" s="27"/>
      <c r="VTA40" s="27"/>
      <c r="VTB40" s="27"/>
      <c r="VTC40" s="27"/>
      <c r="VTD40" s="27"/>
      <c r="VTE40" s="27"/>
      <c r="VTF40" s="27"/>
      <c r="VTG40" s="27"/>
      <c r="VTH40" s="27"/>
      <c r="VTI40" s="27"/>
      <c r="VTJ40" s="27"/>
      <c r="VTK40" s="27"/>
      <c r="VTL40" s="27"/>
      <c r="VTM40" s="27"/>
      <c r="VTN40" s="27"/>
      <c r="VTO40" s="27"/>
      <c r="VTP40" s="27"/>
      <c r="VTQ40" s="27"/>
      <c r="VTR40" s="27"/>
      <c r="VTS40" s="27"/>
      <c r="VTT40" s="27"/>
      <c r="VTU40" s="27"/>
      <c r="VTV40" s="27"/>
      <c r="VTW40" s="27"/>
      <c r="VTX40" s="27"/>
      <c r="VTY40" s="27"/>
      <c r="VTZ40" s="27"/>
      <c r="VUA40" s="27"/>
      <c r="VUB40" s="27"/>
      <c r="VUC40" s="27"/>
      <c r="VUD40" s="27"/>
      <c r="VUE40" s="27"/>
      <c r="VUF40" s="27"/>
      <c r="VUG40" s="27"/>
      <c r="VUH40" s="27"/>
      <c r="VUI40" s="27"/>
      <c r="VUJ40" s="27"/>
      <c r="VUK40" s="27"/>
      <c r="VUL40" s="27"/>
      <c r="VUM40" s="27"/>
      <c r="VUN40" s="27"/>
      <c r="VUO40" s="27"/>
      <c r="VUP40" s="27"/>
      <c r="VUQ40" s="27"/>
      <c r="VUR40" s="27"/>
      <c r="VUS40" s="27"/>
      <c r="VUT40" s="27"/>
      <c r="VUU40" s="27"/>
      <c r="VUV40" s="27"/>
      <c r="VUW40" s="27"/>
      <c r="VUX40" s="27"/>
      <c r="VUY40" s="27"/>
      <c r="VUZ40" s="27"/>
      <c r="VVA40" s="27"/>
      <c r="VVB40" s="27"/>
      <c r="VVC40" s="27"/>
      <c r="VVD40" s="27"/>
      <c r="VVE40" s="27"/>
      <c r="VVF40" s="27"/>
      <c r="VVG40" s="27"/>
      <c r="VVH40" s="27"/>
      <c r="VVI40" s="27"/>
      <c r="VVJ40" s="27"/>
      <c r="VVK40" s="27"/>
      <c r="VVL40" s="27"/>
      <c r="VVM40" s="27"/>
      <c r="VVN40" s="27"/>
      <c r="VVO40" s="27"/>
      <c r="VVP40" s="27"/>
      <c r="VVQ40" s="27"/>
      <c r="VVR40" s="27"/>
      <c r="VVS40" s="27"/>
      <c r="VVT40" s="27"/>
      <c r="VVU40" s="27"/>
      <c r="VVV40" s="27"/>
      <c r="VVW40" s="27"/>
      <c r="VVX40" s="27"/>
      <c r="VVY40" s="27"/>
      <c r="VVZ40" s="27"/>
      <c r="VWA40" s="27"/>
      <c r="VWB40" s="27"/>
      <c r="VWC40" s="27"/>
      <c r="VWD40" s="27"/>
      <c r="VWE40" s="27"/>
      <c r="VWF40" s="27"/>
      <c r="VWG40" s="27"/>
      <c r="VWH40" s="27"/>
      <c r="VWI40" s="27"/>
      <c r="VWJ40" s="27"/>
      <c r="VWK40" s="27"/>
      <c r="VWL40" s="27"/>
      <c r="VWM40" s="27"/>
      <c r="VWN40" s="27"/>
      <c r="VWO40" s="27"/>
      <c r="VWP40" s="27"/>
      <c r="VWQ40" s="27"/>
      <c r="VWR40" s="27"/>
      <c r="VWS40" s="27"/>
      <c r="VWT40" s="27"/>
      <c r="VWU40" s="27"/>
      <c r="VWV40" s="27"/>
      <c r="VWW40" s="27"/>
      <c r="VWX40" s="27"/>
      <c r="VWY40" s="27"/>
      <c r="VWZ40" s="27"/>
      <c r="VXA40" s="27"/>
      <c r="VXB40" s="27"/>
      <c r="VXC40" s="27"/>
      <c r="VXD40" s="27"/>
      <c r="VXE40" s="27"/>
      <c r="VXF40" s="27"/>
      <c r="VXG40" s="27"/>
      <c r="VXH40" s="27"/>
      <c r="VXI40" s="27"/>
      <c r="VXJ40" s="27"/>
      <c r="VXK40" s="27"/>
      <c r="VXL40" s="27"/>
      <c r="VXM40" s="27"/>
      <c r="VXN40" s="27"/>
      <c r="VXO40" s="27"/>
      <c r="VXP40" s="27"/>
      <c r="VXQ40" s="27"/>
      <c r="VXR40" s="27"/>
      <c r="VXS40" s="27"/>
      <c r="VXT40" s="27"/>
      <c r="VXU40" s="27"/>
      <c r="VXV40" s="27"/>
      <c r="VXW40" s="27"/>
      <c r="VXX40" s="27"/>
      <c r="VXY40" s="27"/>
      <c r="VXZ40" s="27"/>
      <c r="VYA40" s="27"/>
      <c r="VYB40" s="27"/>
      <c r="VYC40" s="27"/>
      <c r="VYD40" s="27"/>
      <c r="VYE40" s="27"/>
      <c r="VYF40" s="27"/>
      <c r="VYG40" s="27"/>
      <c r="VYH40" s="27"/>
      <c r="VYI40" s="27"/>
      <c r="VYJ40" s="27"/>
      <c r="VYK40" s="27"/>
      <c r="VYL40" s="27"/>
      <c r="VYM40" s="27"/>
      <c r="VYN40" s="27"/>
      <c r="VYO40" s="27"/>
      <c r="VYP40" s="27"/>
      <c r="VYQ40" s="27"/>
      <c r="VYR40" s="27"/>
      <c r="VYS40" s="27"/>
      <c r="VYT40" s="27"/>
      <c r="VYU40" s="27"/>
      <c r="VYV40" s="27"/>
      <c r="VYW40" s="27"/>
      <c r="VYX40" s="27"/>
      <c r="VYY40" s="27"/>
      <c r="VYZ40" s="27"/>
      <c r="VZA40" s="27"/>
      <c r="VZB40" s="27"/>
      <c r="VZC40" s="27"/>
      <c r="VZD40" s="27"/>
      <c r="VZE40" s="27"/>
      <c r="VZF40" s="27"/>
      <c r="VZG40" s="27"/>
      <c r="VZH40" s="27"/>
      <c r="VZI40" s="27"/>
      <c r="VZJ40" s="27"/>
      <c r="VZK40" s="27"/>
      <c r="VZL40" s="27"/>
      <c r="VZM40" s="27"/>
      <c r="VZN40" s="27"/>
      <c r="VZO40" s="27"/>
      <c r="VZP40" s="27"/>
      <c r="VZQ40" s="27"/>
      <c r="VZR40" s="27"/>
      <c r="VZS40" s="27"/>
      <c r="VZT40" s="27"/>
      <c r="VZU40" s="27"/>
      <c r="VZV40" s="27"/>
      <c r="VZW40" s="27"/>
      <c r="VZX40" s="27"/>
      <c r="VZY40" s="27"/>
      <c r="VZZ40" s="27"/>
      <c r="WAA40" s="27"/>
      <c r="WAB40" s="27"/>
      <c r="WAC40" s="27"/>
      <c r="WAD40" s="27"/>
      <c r="WAE40" s="27"/>
      <c r="WAF40" s="27"/>
      <c r="WAG40" s="27"/>
      <c r="WAH40" s="27"/>
      <c r="WAI40" s="27"/>
      <c r="WAJ40" s="27"/>
      <c r="WAK40" s="27"/>
      <c r="WAL40" s="27"/>
      <c r="WAM40" s="27"/>
      <c r="WAN40" s="27"/>
      <c r="WAO40" s="27"/>
      <c r="WAP40" s="27"/>
      <c r="WAQ40" s="27"/>
      <c r="WAR40" s="27"/>
      <c r="WAS40" s="27"/>
      <c r="WAT40" s="27"/>
      <c r="WAU40" s="27"/>
      <c r="WAV40" s="27"/>
      <c r="WAW40" s="27"/>
      <c r="WAX40" s="27"/>
      <c r="WAY40" s="27"/>
      <c r="WAZ40" s="27"/>
      <c r="WBA40" s="27"/>
      <c r="WBB40" s="27"/>
      <c r="WBC40" s="27"/>
      <c r="WBD40" s="27"/>
      <c r="WBE40" s="27"/>
      <c r="WBF40" s="27"/>
      <c r="WBG40" s="27"/>
      <c r="WBH40" s="27"/>
      <c r="WBI40" s="27"/>
      <c r="WBJ40" s="27"/>
      <c r="WBK40" s="27"/>
      <c r="WBL40" s="27"/>
      <c r="WBM40" s="27"/>
      <c r="WBN40" s="27"/>
      <c r="WBO40" s="27"/>
      <c r="WBP40" s="27"/>
      <c r="WBQ40" s="27"/>
      <c r="WBR40" s="27"/>
      <c r="WBS40" s="27"/>
      <c r="WBT40" s="27"/>
      <c r="WBU40" s="27"/>
      <c r="WBV40" s="27"/>
      <c r="WBW40" s="27"/>
      <c r="WBX40" s="27"/>
      <c r="WBY40" s="27"/>
      <c r="WBZ40" s="27"/>
      <c r="WCA40" s="27"/>
      <c r="WCB40" s="27"/>
      <c r="WCC40" s="27"/>
      <c r="WCD40" s="27"/>
      <c r="WCE40" s="27"/>
      <c r="WCF40" s="27"/>
      <c r="WCG40" s="27"/>
      <c r="WCH40" s="27"/>
      <c r="WCI40" s="27"/>
      <c r="WCJ40" s="27"/>
      <c r="WCK40" s="27"/>
      <c r="WCL40" s="27"/>
      <c r="WCM40" s="27"/>
      <c r="WCN40" s="27"/>
      <c r="WCO40" s="27"/>
      <c r="WCP40" s="27"/>
      <c r="WCQ40" s="27"/>
      <c r="WCR40" s="27"/>
      <c r="WCS40" s="27"/>
      <c r="WCT40" s="27"/>
      <c r="WCU40" s="27"/>
      <c r="WCV40" s="27"/>
      <c r="WCW40" s="27"/>
      <c r="WCX40" s="27"/>
      <c r="WCY40" s="27"/>
      <c r="WCZ40" s="27"/>
      <c r="WDA40" s="27"/>
      <c r="WDB40" s="27"/>
      <c r="WDC40" s="27"/>
      <c r="WDD40" s="27"/>
      <c r="WDE40" s="27"/>
      <c r="WDF40" s="27"/>
      <c r="WDG40" s="27"/>
      <c r="WDH40" s="27"/>
      <c r="WDI40" s="27"/>
      <c r="WDJ40" s="27"/>
      <c r="WDK40" s="27"/>
      <c r="WDL40" s="27"/>
      <c r="WDM40" s="27"/>
      <c r="WDN40" s="27"/>
      <c r="WDO40" s="27"/>
      <c r="WDP40" s="27"/>
      <c r="WDQ40" s="27"/>
      <c r="WDR40" s="27"/>
      <c r="WDS40" s="27"/>
      <c r="WDT40" s="27"/>
      <c r="WDU40" s="27"/>
      <c r="WDV40" s="27"/>
      <c r="WDW40" s="27"/>
      <c r="WDX40" s="27"/>
      <c r="WDY40" s="27"/>
      <c r="WDZ40" s="27"/>
      <c r="WEA40" s="27"/>
      <c r="WEB40" s="27"/>
      <c r="WEC40" s="27"/>
      <c r="WED40" s="27"/>
      <c r="WEE40" s="27"/>
      <c r="WEF40" s="27"/>
      <c r="WEG40" s="27"/>
      <c r="WEH40" s="27"/>
      <c r="WEI40" s="27"/>
      <c r="WEJ40" s="27"/>
      <c r="WEK40" s="27"/>
      <c r="WEL40" s="27"/>
      <c r="WEM40" s="27"/>
      <c r="WEN40" s="27"/>
      <c r="WEO40" s="27"/>
      <c r="WEP40" s="27"/>
      <c r="WEQ40" s="27"/>
      <c r="WER40" s="27"/>
      <c r="WES40" s="27"/>
      <c r="WET40" s="27"/>
      <c r="WEU40" s="27"/>
      <c r="WEV40" s="27"/>
      <c r="WEW40" s="27"/>
      <c r="WEX40" s="27"/>
      <c r="WEY40" s="27"/>
      <c r="WEZ40" s="27"/>
      <c r="WFA40" s="27"/>
      <c r="WFB40" s="27"/>
      <c r="WFC40" s="27"/>
      <c r="WFD40" s="27"/>
      <c r="WFE40" s="27"/>
      <c r="WFF40" s="27"/>
      <c r="WFG40" s="27"/>
      <c r="WFH40" s="27"/>
      <c r="WFI40" s="27"/>
      <c r="WFJ40" s="27"/>
      <c r="WFK40" s="27"/>
      <c r="WFL40" s="27"/>
      <c r="WFM40" s="27"/>
      <c r="WFN40" s="27"/>
      <c r="WFO40" s="27"/>
      <c r="WFP40" s="27"/>
      <c r="WFQ40" s="27"/>
      <c r="WFR40" s="27"/>
      <c r="WFS40" s="27"/>
      <c r="WFT40" s="27"/>
      <c r="WFU40" s="27"/>
      <c r="WFV40" s="27"/>
      <c r="WFW40" s="27"/>
      <c r="WFX40" s="27"/>
      <c r="WFY40" s="27"/>
      <c r="WFZ40" s="27"/>
      <c r="WGA40" s="27"/>
      <c r="WGB40" s="27"/>
      <c r="WGC40" s="27"/>
      <c r="WGD40" s="27"/>
      <c r="WGE40" s="27"/>
      <c r="WGF40" s="27"/>
      <c r="WGG40" s="27"/>
      <c r="WGH40" s="27"/>
      <c r="WGI40" s="27"/>
      <c r="WGJ40" s="27"/>
      <c r="WGK40" s="27"/>
      <c r="WGL40" s="27"/>
      <c r="WGM40" s="27"/>
      <c r="WGN40" s="27"/>
      <c r="WGO40" s="27"/>
      <c r="WGP40" s="27"/>
      <c r="WGQ40" s="27"/>
      <c r="WGR40" s="27"/>
      <c r="WGS40" s="27"/>
      <c r="WGT40" s="27"/>
      <c r="WGU40" s="27"/>
      <c r="WGV40" s="27"/>
      <c r="WGW40" s="27"/>
      <c r="WGX40" s="27"/>
      <c r="WGY40" s="27"/>
      <c r="WGZ40" s="27"/>
      <c r="WHA40" s="27"/>
      <c r="WHB40" s="27"/>
      <c r="WHC40" s="27"/>
      <c r="WHD40" s="27"/>
      <c r="WHE40" s="27"/>
      <c r="WHF40" s="27"/>
      <c r="WHG40" s="27"/>
      <c r="WHH40" s="27"/>
      <c r="WHI40" s="27"/>
      <c r="WHJ40" s="27"/>
      <c r="WHK40" s="27"/>
      <c r="WHL40" s="27"/>
      <c r="WHM40" s="27"/>
      <c r="WHN40" s="27"/>
      <c r="WHO40" s="27"/>
      <c r="WHP40" s="27"/>
      <c r="WHQ40" s="27"/>
      <c r="WHR40" s="27"/>
      <c r="WHS40" s="27"/>
      <c r="WHT40" s="27"/>
      <c r="WHU40" s="27"/>
      <c r="WHV40" s="27"/>
      <c r="WHW40" s="27"/>
      <c r="WHX40" s="27"/>
      <c r="WHY40" s="27"/>
      <c r="WHZ40" s="27"/>
      <c r="WIA40" s="27"/>
      <c r="WIB40" s="27"/>
      <c r="WIC40" s="27"/>
      <c r="WID40" s="27"/>
      <c r="WIE40" s="27"/>
      <c r="WIF40" s="27"/>
      <c r="WIG40" s="27"/>
      <c r="WIH40" s="27"/>
      <c r="WII40" s="27"/>
      <c r="WIJ40" s="27"/>
      <c r="WIK40" s="27"/>
      <c r="WIL40" s="27"/>
      <c r="WIM40" s="27"/>
      <c r="WIN40" s="27"/>
      <c r="WIO40" s="27"/>
      <c r="WIP40" s="27"/>
      <c r="WIQ40" s="27"/>
      <c r="WIR40" s="27"/>
      <c r="WIS40" s="27"/>
      <c r="WIT40" s="27"/>
      <c r="WIU40" s="27"/>
      <c r="WIV40" s="27"/>
      <c r="WIW40" s="27"/>
      <c r="WIX40" s="27"/>
      <c r="WIY40" s="27"/>
      <c r="WIZ40" s="27"/>
      <c r="WJA40" s="27"/>
      <c r="WJB40" s="27"/>
      <c r="WJC40" s="27"/>
      <c r="WJD40" s="27"/>
      <c r="WJE40" s="27"/>
      <c r="WJF40" s="27"/>
      <c r="WJG40" s="27"/>
      <c r="WJH40" s="27"/>
      <c r="WJI40" s="27"/>
      <c r="WJJ40" s="27"/>
      <c r="WJK40" s="27"/>
      <c r="WJL40" s="27"/>
      <c r="WJM40" s="27"/>
      <c r="WJN40" s="27"/>
      <c r="WJO40" s="27"/>
      <c r="WJP40" s="27"/>
      <c r="WJQ40" s="27"/>
      <c r="WJR40" s="27"/>
      <c r="WJS40" s="27"/>
      <c r="WJT40" s="27"/>
      <c r="WJU40" s="27"/>
      <c r="WJV40" s="27"/>
      <c r="WJW40" s="27"/>
      <c r="WJX40" s="27"/>
      <c r="WJY40" s="27"/>
      <c r="WJZ40" s="27"/>
      <c r="WKA40" s="27"/>
      <c r="WKB40" s="27"/>
      <c r="WKC40" s="27"/>
      <c r="WKD40" s="27"/>
      <c r="WKE40" s="27"/>
      <c r="WKF40" s="27"/>
      <c r="WKG40" s="27"/>
      <c r="WKH40" s="27"/>
      <c r="WKI40" s="27"/>
      <c r="WKJ40" s="27"/>
      <c r="WKK40" s="27"/>
      <c r="WKL40" s="27"/>
      <c r="WKM40" s="27"/>
      <c r="WKN40" s="27"/>
      <c r="WKO40" s="27"/>
      <c r="WKP40" s="27"/>
      <c r="WKQ40" s="27"/>
      <c r="WKR40" s="27"/>
      <c r="WKS40" s="27"/>
      <c r="WKT40" s="27"/>
      <c r="WKU40" s="27"/>
      <c r="WKV40" s="27"/>
      <c r="WKW40" s="27"/>
      <c r="WKX40" s="27"/>
      <c r="WKY40" s="27"/>
      <c r="WKZ40" s="27"/>
      <c r="WLA40" s="27"/>
      <c r="WLB40" s="27"/>
      <c r="WLC40" s="27"/>
      <c r="WLD40" s="27"/>
      <c r="WLE40" s="27"/>
      <c r="WLF40" s="27"/>
      <c r="WLG40" s="27"/>
      <c r="WLH40" s="27"/>
      <c r="WLI40" s="27"/>
      <c r="WLJ40" s="27"/>
      <c r="WLK40" s="27"/>
      <c r="WLL40" s="27"/>
      <c r="WLM40" s="27"/>
      <c r="WLN40" s="27"/>
      <c r="WLO40" s="27"/>
      <c r="WLP40" s="27"/>
      <c r="WLQ40" s="27"/>
      <c r="WLR40" s="27"/>
      <c r="WLS40" s="27"/>
      <c r="WLT40" s="27"/>
      <c r="WLU40" s="27"/>
      <c r="WLV40" s="27"/>
      <c r="WLW40" s="27"/>
      <c r="WLX40" s="27"/>
      <c r="WLY40" s="27"/>
      <c r="WLZ40" s="27"/>
      <c r="WMA40" s="27"/>
      <c r="WMB40" s="27"/>
      <c r="WMC40" s="27"/>
      <c r="WMD40" s="27"/>
      <c r="WME40" s="27"/>
      <c r="WMF40" s="27"/>
      <c r="WMG40" s="27"/>
      <c r="WMH40" s="27"/>
      <c r="WMI40" s="27"/>
      <c r="WMJ40" s="27"/>
      <c r="WMK40" s="27"/>
      <c r="WML40" s="27"/>
      <c r="WMM40" s="27"/>
      <c r="WMN40" s="27"/>
      <c r="WMO40" s="27"/>
      <c r="WMP40" s="27"/>
      <c r="WMQ40" s="27"/>
      <c r="WMR40" s="27"/>
      <c r="WMS40" s="27"/>
      <c r="WMT40" s="27"/>
      <c r="WMU40" s="27"/>
      <c r="WMV40" s="27"/>
      <c r="WMW40" s="27"/>
      <c r="WMX40" s="27"/>
      <c r="WMY40" s="27"/>
      <c r="WMZ40" s="27"/>
      <c r="WNA40" s="27"/>
      <c r="WNB40" s="27"/>
      <c r="WNC40" s="27"/>
      <c r="WND40" s="27"/>
      <c r="WNE40" s="27"/>
      <c r="WNF40" s="27"/>
      <c r="WNG40" s="27"/>
      <c r="WNH40" s="27"/>
      <c r="WNI40" s="27"/>
      <c r="WNJ40" s="27"/>
      <c r="WNK40" s="27"/>
      <c r="WNL40" s="27"/>
      <c r="WNM40" s="27"/>
      <c r="WNN40" s="27"/>
      <c r="WNO40" s="27"/>
      <c r="WNP40" s="27"/>
      <c r="WNQ40" s="27"/>
      <c r="WNR40" s="27"/>
      <c r="WNS40" s="27"/>
      <c r="WNT40" s="27"/>
      <c r="WNU40" s="27"/>
      <c r="WNV40" s="27"/>
      <c r="WNW40" s="27"/>
      <c r="WNX40" s="27"/>
      <c r="WNY40" s="27"/>
      <c r="WNZ40" s="27"/>
      <c r="WOA40" s="27"/>
      <c r="WOB40" s="27"/>
      <c r="WOC40" s="27"/>
      <c r="WOD40" s="27"/>
      <c r="WOE40" s="27"/>
      <c r="WOF40" s="27"/>
      <c r="WOG40" s="27"/>
      <c r="WOH40" s="27"/>
      <c r="WOI40" s="27"/>
      <c r="WOJ40" s="27"/>
      <c r="WOK40" s="27"/>
      <c r="WOL40" s="27"/>
      <c r="WOM40" s="27"/>
      <c r="WON40" s="27"/>
      <c r="WOO40" s="27"/>
      <c r="WOP40" s="27"/>
      <c r="WOQ40" s="27"/>
      <c r="WOR40" s="27"/>
      <c r="WOS40" s="27"/>
      <c r="WOT40" s="27"/>
      <c r="WOU40" s="27"/>
      <c r="WOV40" s="27"/>
      <c r="WOW40" s="27"/>
      <c r="WOX40" s="27"/>
      <c r="WOY40" s="27"/>
      <c r="WOZ40" s="27"/>
      <c r="WPA40" s="27"/>
      <c r="WPB40" s="27"/>
      <c r="WPC40" s="27"/>
      <c r="WPD40" s="27"/>
      <c r="WPE40" s="27"/>
      <c r="WPF40" s="27"/>
      <c r="WPG40" s="27"/>
      <c r="WPH40" s="27"/>
      <c r="WPI40" s="27"/>
      <c r="WPJ40" s="27"/>
      <c r="WPK40" s="27"/>
      <c r="WPL40" s="27"/>
      <c r="WPM40" s="27"/>
      <c r="WPN40" s="27"/>
      <c r="WPO40" s="27"/>
      <c r="WPP40" s="27"/>
      <c r="WPQ40" s="27"/>
      <c r="WPR40" s="27"/>
      <c r="WPS40" s="27"/>
      <c r="WPT40" s="27"/>
      <c r="WPU40" s="27"/>
      <c r="WPV40" s="27"/>
      <c r="WPW40" s="27"/>
      <c r="WPX40" s="27"/>
      <c r="WPY40" s="27"/>
      <c r="WPZ40" s="27"/>
      <c r="WQA40" s="27"/>
      <c r="WQB40" s="27"/>
      <c r="WQC40" s="27"/>
      <c r="WQD40" s="27"/>
      <c r="WQE40" s="27"/>
      <c r="WQF40" s="27"/>
      <c r="WQG40" s="27"/>
      <c r="WQH40" s="27"/>
      <c r="WQI40" s="27"/>
      <c r="WQJ40" s="27"/>
      <c r="WQK40" s="27"/>
      <c r="WQL40" s="27"/>
      <c r="WQM40" s="27"/>
      <c r="WQN40" s="27"/>
      <c r="WQO40" s="27"/>
      <c r="WQP40" s="27"/>
      <c r="WQQ40" s="27"/>
      <c r="WQR40" s="27"/>
      <c r="WQS40" s="27"/>
      <c r="WQT40" s="27"/>
      <c r="WQU40" s="27"/>
      <c r="WQV40" s="27"/>
      <c r="WQW40" s="27"/>
      <c r="WQX40" s="27"/>
      <c r="WQY40" s="27"/>
      <c r="WQZ40" s="27"/>
      <c r="WRA40" s="27"/>
      <c r="WRB40" s="27"/>
      <c r="WRC40" s="27"/>
      <c r="WRD40" s="27"/>
      <c r="WRE40" s="27"/>
      <c r="WRF40" s="27"/>
      <c r="WRG40" s="27"/>
      <c r="WRH40" s="27"/>
      <c r="WRI40" s="27"/>
      <c r="WRJ40" s="27"/>
      <c r="WRK40" s="27"/>
      <c r="WRL40" s="27"/>
      <c r="WRM40" s="27"/>
      <c r="WRN40" s="27"/>
      <c r="WRO40" s="27"/>
      <c r="WRP40" s="27"/>
      <c r="WRQ40" s="27"/>
      <c r="WRR40" s="27"/>
      <c r="WRS40" s="27"/>
      <c r="WRT40" s="27"/>
      <c r="WRU40" s="27"/>
      <c r="WRV40" s="27"/>
      <c r="WRW40" s="27"/>
      <c r="WRX40" s="27"/>
      <c r="WRY40" s="27"/>
      <c r="WRZ40" s="27"/>
      <c r="WSA40" s="27"/>
      <c r="WSB40" s="27"/>
      <c r="WSC40" s="27"/>
      <c r="WSD40" s="27"/>
      <c r="WSE40" s="27"/>
      <c r="WSF40" s="27"/>
      <c r="WSG40" s="27"/>
      <c r="WSH40" s="27"/>
      <c r="WSI40" s="27"/>
      <c r="WSJ40" s="27"/>
      <c r="WSK40" s="27"/>
      <c r="WSL40" s="27"/>
      <c r="WSM40" s="27"/>
      <c r="WSN40" s="27"/>
      <c r="WSO40" s="27"/>
      <c r="WSP40" s="27"/>
      <c r="WSQ40" s="27"/>
      <c r="WSR40" s="27"/>
      <c r="WSS40" s="27"/>
      <c r="WST40" s="27"/>
      <c r="WSU40" s="27"/>
      <c r="WSV40" s="27"/>
      <c r="WSW40" s="27"/>
      <c r="WSX40" s="27"/>
      <c r="WSY40" s="27"/>
      <c r="WSZ40" s="27"/>
      <c r="WTA40" s="27"/>
      <c r="WTB40" s="27"/>
      <c r="WTC40" s="27"/>
      <c r="WTD40" s="27"/>
      <c r="WTE40" s="27"/>
      <c r="WTF40" s="27"/>
      <c r="WTG40" s="27"/>
      <c r="WTH40" s="27"/>
      <c r="WTI40" s="27"/>
      <c r="WTJ40" s="27"/>
      <c r="WTK40" s="27"/>
      <c r="WTL40" s="27"/>
      <c r="WTM40" s="27"/>
      <c r="WTN40" s="27"/>
      <c r="WTO40" s="27"/>
      <c r="WTP40" s="27"/>
      <c r="WTQ40" s="27"/>
      <c r="WTR40" s="27"/>
      <c r="WTS40" s="27"/>
      <c r="WTT40" s="27"/>
      <c r="WTU40" s="27"/>
      <c r="WTV40" s="27"/>
      <c r="WTW40" s="27"/>
      <c r="WTX40" s="27"/>
      <c r="WTY40" s="27"/>
      <c r="WTZ40" s="27"/>
      <c r="WUA40" s="27"/>
      <c r="WUB40" s="27"/>
      <c r="WUC40" s="27"/>
      <c r="WUD40" s="27"/>
      <c r="WUE40" s="27"/>
      <c r="WUF40" s="27"/>
      <c r="WUG40" s="27"/>
      <c r="WUH40" s="27"/>
      <c r="WUI40" s="27"/>
      <c r="WUJ40" s="27"/>
      <c r="WUK40" s="27"/>
      <c r="WUL40" s="27"/>
      <c r="WUM40" s="27"/>
      <c r="WUN40" s="27"/>
      <c r="WUO40" s="27"/>
      <c r="WUP40" s="27"/>
      <c r="WUQ40" s="27"/>
      <c r="WUR40" s="27"/>
      <c r="WUS40" s="27"/>
      <c r="WUT40" s="27"/>
      <c r="WUU40" s="27"/>
      <c r="WUV40" s="27"/>
      <c r="WUW40" s="27"/>
      <c r="WUX40" s="27"/>
      <c r="WUY40" s="27"/>
      <c r="WUZ40" s="27"/>
      <c r="WVA40" s="27"/>
      <c r="WVB40" s="27"/>
      <c r="WVC40" s="27"/>
      <c r="WVD40" s="27"/>
      <c r="WVE40" s="27"/>
      <c r="WVF40" s="27"/>
      <c r="WVG40" s="27"/>
      <c r="WVH40" s="27"/>
      <c r="WVI40" s="27"/>
      <c r="WVJ40" s="27"/>
      <c r="WVK40" s="27"/>
      <c r="WVL40" s="27"/>
      <c r="WVM40" s="27"/>
      <c r="WVN40" s="27"/>
      <c r="WVO40" s="27"/>
      <c r="WVP40" s="27"/>
      <c r="WVQ40" s="27"/>
      <c r="WVR40" s="27"/>
      <c r="WVS40" s="27"/>
      <c r="WVT40" s="27"/>
      <c r="WVU40" s="27"/>
      <c r="WVV40" s="27"/>
      <c r="WVW40" s="27"/>
      <c r="WVX40" s="27"/>
      <c r="WVY40" s="27"/>
      <c r="WVZ40" s="27"/>
      <c r="WWA40" s="27"/>
      <c r="WWB40" s="27"/>
      <c r="WWC40" s="27"/>
      <c r="WWD40" s="27"/>
      <c r="WWE40" s="27"/>
      <c r="WWF40" s="27"/>
      <c r="WWG40" s="27"/>
      <c r="WWH40" s="27"/>
      <c r="WWI40" s="27"/>
      <c r="WWJ40" s="27"/>
      <c r="WWK40" s="27"/>
      <c r="WWL40" s="27"/>
      <c r="WWM40" s="27"/>
      <c r="WWN40" s="27"/>
      <c r="WWO40" s="27"/>
      <c r="WWP40" s="27"/>
      <c r="WWQ40" s="27"/>
      <c r="WWR40" s="27"/>
      <c r="WWS40" s="27"/>
      <c r="WWT40" s="27"/>
      <c r="WWU40" s="27"/>
      <c r="WWV40" s="27"/>
      <c r="WWW40" s="27"/>
      <c r="WWX40" s="27"/>
      <c r="WWY40" s="27"/>
      <c r="WWZ40" s="27"/>
      <c r="WXA40" s="27"/>
      <c r="WXB40" s="27"/>
      <c r="WXC40" s="27"/>
      <c r="WXD40" s="27"/>
      <c r="WXE40" s="27"/>
      <c r="WXF40" s="27"/>
      <c r="WXG40" s="27"/>
      <c r="WXH40" s="27"/>
      <c r="WXI40" s="27"/>
      <c r="WXJ40" s="27"/>
      <c r="WXK40" s="27"/>
      <c r="WXL40" s="27"/>
      <c r="WXM40" s="27"/>
      <c r="WXN40" s="27"/>
      <c r="WXO40" s="27"/>
      <c r="WXP40" s="27"/>
      <c r="WXQ40" s="27"/>
      <c r="WXR40" s="27"/>
      <c r="WXS40" s="27"/>
      <c r="WXT40" s="27"/>
      <c r="WXU40" s="27"/>
      <c r="WXV40" s="27"/>
      <c r="WXW40" s="27"/>
      <c r="WXX40" s="27"/>
      <c r="WXY40" s="27"/>
      <c r="WXZ40" s="27"/>
      <c r="WYA40" s="27"/>
      <c r="WYB40" s="27"/>
      <c r="WYC40" s="27"/>
      <c r="WYD40" s="27"/>
      <c r="WYE40" s="27"/>
      <c r="WYF40" s="27"/>
      <c r="WYG40" s="27"/>
      <c r="WYH40" s="27"/>
      <c r="WYI40" s="27"/>
      <c r="WYJ40" s="27"/>
      <c r="WYK40" s="27"/>
      <c r="WYL40" s="27"/>
      <c r="WYM40" s="27"/>
      <c r="WYN40" s="27"/>
      <c r="WYO40" s="27"/>
      <c r="WYP40" s="27"/>
      <c r="WYQ40" s="27"/>
      <c r="WYR40" s="27"/>
      <c r="WYS40" s="27"/>
      <c r="WYT40" s="27"/>
      <c r="WYU40" s="27"/>
      <c r="WYV40" s="27"/>
      <c r="WYW40" s="27"/>
      <c r="WYX40" s="27"/>
      <c r="WYY40" s="27"/>
      <c r="WYZ40" s="27"/>
      <c r="WZA40" s="27"/>
      <c r="WZB40" s="27"/>
      <c r="WZC40" s="27"/>
      <c r="WZD40" s="27"/>
      <c r="WZE40" s="27"/>
      <c r="WZF40" s="27"/>
      <c r="WZG40" s="27"/>
      <c r="WZH40" s="27"/>
      <c r="WZI40" s="27"/>
      <c r="WZJ40" s="27"/>
      <c r="WZK40" s="27"/>
      <c r="WZL40" s="27"/>
      <c r="WZM40" s="27"/>
      <c r="WZN40" s="27"/>
      <c r="WZO40" s="27"/>
      <c r="WZP40" s="27"/>
      <c r="WZQ40" s="27"/>
      <c r="WZR40" s="27"/>
      <c r="WZS40" s="27"/>
      <c r="WZT40" s="27"/>
      <c r="WZU40" s="27"/>
      <c r="WZV40" s="27"/>
      <c r="WZW40" s="27"/>
      <c r="WZX40" s="27"/>
      <c r="WZY40" s="27"/>
      <c r="WZZ40" s="27"/>
      <c r="XAA40" s="27"/>
      <c r="XAB40" s="27"/>
      <c r="XAC40" s="27"/>
      <c r="XAD40" s="27"/>
      <c r="XAE40" s="27"/>
      <c r="XAF40" s="27"/>
      <c r="XAG40" s="27"/>
      <c r="XAH40" s="27"/>
      <c r="XAI40" s="27"/>
      <c r="XAJ40" s="27"/>
      <c r="XAK40" s="27"/>
      <c r="XAL40" s="27"/>
      <c r="XAM40" s="27"/>
      <c r="XAN40" s="27"/>
      <c r="XAO40" s="27"/>
      <c r="XAP40" s="27"/>
      <c r="XAQ40" s="27"/>
      <c r="XAR40" s="27"/>
      <c r="XAS40" s="27"/>
      <c r="XAT40" s="27"/>
      <c r="XAU40" s="27"/>
      <c r="XAV40" s="27"/>
      <c r="XAW40" s="27"/>
      <c r="XAX40" s="27"/>
      <c r="XAY40" s="27"/>
      <c r="XAZ40" s="27"/>
      <c r="XBA40" s="27"/>
      <c r="XBB40" s="27"/>
      <c r="XBC40" s="27"/>
      <c r="XBD40" s="27"/>
      <c r="XBE40" s="27"/>
      <c r="XBF40" s="27"/>
      <c r="XBG40" s="27"/>
      <c r="XBH40" s="27"/>
      <c r="XBI40" s="27"/>
      <c r="XBJ40" s="27"/>
      <c r="XBK40" s="27"/>
      <c r="XBL40" s="27"/>
      <c r="XBM40" s="27"/>
      <c r="XBN40" s="27"/>
      <c r="XBO40" s="27"/>
      <c r="XBP40" s="27"/>
      <c r="XBQ40" s="27"/>
      <c r="XBR40" s="27"/>
      <c r="XBS40" s="27"/>
      <c r="XBT40" s="27"/>
      <c r="XBU40" s="27"/>
      <c r="XBV40" s="27"/>
      <c r="XBW40" s="27"/>
      <c r="XBX40" s="27"/>
      <c r="XBY40" s="27"/>
      <c r="XBZ40" s="27"/>
      <c r="XCA40" s="27"/>
      <c r="XCB40" s="27"/>
      <c r="XCC40" s="27"/>
      <c r="XCD40" s="27"/>
      <c r="XCE40" s="27"/>
      <c r="XCF40" s="27"/>
      <c r="XCG40" s="27"/>
      <c r="XCH40" s="27"/>
      <c r="XCI40" s="27"/>
      <c r="XCJ40" s="27"/>
      <c r="XCK40" s="27"/>
      <c r="XCL40" s="27"/>
      <c r="XCM40" s="27"/>
      <c r="XCN40" s="27"/>
      <c r="XCO40" s="27"/>
      <c r="XCP40" s="27"/>
      <c r="XCQ40" s="27"/>
      <c r="XCR40" s="27"/>
      <c r="XCS40" s="27"/>
      <c r="XCT40" s="27"/>
      <c r="XCU40" s="27"/>
      <c r="XCV40" s="27"/>
      <c r="XCW40" s="27"/>
      <c r="XCX40" s="27"/>
      <c r="XCY40" s="27"/>
      <c r="XCZ40" s="27"/>
      <c r="XDA40" s="27"/>
      <c r="XDB40" s="27"/>
      <c r="XDC40" s="27"/>
      <c r="XDD40" s="27"/>
      <c r="XDE40" s="27"/>
      <c r="XDF40" s="27"/>
      <c r="XDG40" s="27"/>
      <c r="XDH40" s="27"/>
      <c r="XDI40" s="27"/>
      <c r="XDJ40" s="27"/>
      <c r="XDK40" s="27"/>
      <c r="XDL40" s="27"/>
      <c r="XDM40" s="27"/>
      <c r="XDN40" s="27"/>
      <c r="XDO40" s="27"/>
      <c r="XDP40" s="27"/>
      <c r="XDQ40" s="27"/>
      <c r="XDR40" s="27"/>
      <c r="XDS40" s="27"/>
      <c r="XDT40" s="27"/>
      <c r="XDU40" s="27"/>
      <c r="XDV40" s="27"/>
      <c r="XDW40" s="27"/>
      <c r="XDX40" s="27"/>
      <c r="XDY40" s="27"/>
      <c r="XDZ40" s="30"/>
    </row>
    <row r="41" s="2" customFormat="1" ht="30" customHeight="1" spans="1:16354">
      <c r="A41" s="13"/>
      <c r="B41" s="13"/>
      <c r="C41" s="14"/>
      <c r="D41" s="15"/>
      <c r="E41" s="16"/>
      <c r="F41" s="21"/>
      <c r="G41" s="22"/>
      <c r="H41" s="22"/>
      <c r="I41" s="22"/>
      <c r="J41" s="28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  <c r="AMK41" s="29"/>
      <c r="AML41" s="29"/>
      <c r="AMM41" s="29"/>
      <c r="AMN41" s="29"/>
      <c r="AMO41" s="29"/>
      <c r="AMP41" s="29"/>
      <c r="AMQ41" s="29"/>
      <c r="AMR41" s="29"/>
      <c r="AMS41" s="29"/>
      <c r="AMT41" s="29"/>
      <c r="AMU41" s="29"/>
      <c r="AMV41" s="29"/>
      <c r="AMW41" s="29"/>
      <c r="AMX41" s="29"/>
      <c r="AMY41" s="29"/>
      <c r="AMZ41" s="29"/>
      <c r="ANA41" s="29"/>
      <c r="ANB41" s="29"/>
      <c r="ANC41" s="29"/>
      <c r="AND41" s="29"/>
      <c r="ANE41" s="29"/>
      <c r="ANF41" s="29"/>
      <c r="ANG41" s="29"/>
      <c r="ANH41" s="29"/>
      <c r="ANI41" s="29"/>
      <c r="ANJ41" s="29"/>
      <c r="ANK41" s="29"/>
      <c r="ANL41" s="29"/>
      <c r="ANM41" s="29"/>
      <c r="ANN41" s="29"/>
      <c r="ANO41" s="29"/>
      <c r="ANP41" s="29"/>
      <c r="ANQ41" s="29"/>
      <c r="ANR41" s="29"/>
      <c r="ANS41" s="29"/>
      <c r="ANT41" s="29"/>
      <c r="ANU41" s="29"/>
      <c r="ANV41" s="29"/>
      <c r="ANW41" s="29"/>
      <c r="ANX41" s="29"/>
      <c r="ANY41" s="29"/>
      <c r="ANZ41" s="29"/>
      <c r="AOA41" s="29"/>
      <c r="AOB41" s="29"/>
      <c r="AOC41" s="29"/>
      <c r="AOD41" s="29"/>
      <c r="AOE41" s="29"/>
      <c r="AOF41" s="29"/>
      <c r="AOG41" s="29"/>
      <c r="AOH41" s="29"/>
      <c r="AOI41" s="29"/>
      <c r="AOJ41" s="29"/>
      <c r="AOK41" s="29"/>
      <c r="AOL41" s="29"/>
      <c r="AOM41" s="29"/>
      <c r="AON41" s="29"/>
      <c r="AOO41" s="29"/>
      <c r="AOP41" s="29"/>
      <c r="AOQ41" s="29"/>
      <c r="AOR41" s="29"/>
      <c r="AOS41" s="29"/>
      <c r="AOT41" s="29"/>
      <c r="AOU41" s="29"/>
      <c r="AOV41" s="29"/>
      <c r="AOW41" s="29"/>
      <c r="AOX41" s="29"/>
      <c r="AOY41" s="29"/>
      <c r="AOZ41" s="29"/>
      <c r="APA41" s="29"/>
      <c r="APB41" s="29"/>
      <c r="APC41" s="29"/>
      <c r="APD41" s="29"/>
      <c r="APE41" s="29"/>
      <c r="APF41" s="29"/>
      <c r="APG41" s="29"/>
      <c r="APH41" s="29"/>
      <c r="API41" s="29"/>
      <c r="APJ41" s="29"/>
      <c r="APK41" s="29"/>
      <c r="APL41" s="29"/>
      <c r="APM41" s="29"/>
      <c r="APN41" s="29"/>
      <c r="APO41" s="29"/>
      <c r="APP41" s="29"/>
      <c r="APQ41" s="29"/>
      <c r="APR41" s="29"/>
      <c r="APS41" s="29"/>
      <c r="APT41" s="29"/>
      <c r="APU41" s="29"/>
      <c r="APV41" s="29"/>
      <c r="APW41" s="29"/>
      <c r="APX41" s="29"/>
      <c r="APY41" s="29"/>
      <c r="APZ41" s="29"/>
      <c r="AQA41" s="29"/>
      <c r="AQB41" s="29"/>
      <c r="AQC41" s="29"/>
      <c r="AQD41" s="29"/>
      <c r="AQE41" s="29"/>
      <c r="AQF41" s="29"/>
      <c r="AQG41" s="29"/>
      <c r="AQH41" s="29"/>
      <c r="AQI41" s="29"/>
      <c r="AQJ41" s="29"/>
      <c r="AQK41" s="29"/>
      <c r="AQL41" s="29"/>
      <c r="AQM41" s="29"/>
      <c r="AQN41" s="29"/>
      <c r="AQO41" s="29"/>
      <c r="AQP41" s="29"/>
      <c r="AQQ41" s="29"/>
      <c r="AQR41" s="29"/>
      <c r="AQS41" s="29"/>
      <c r="AQT41" s="29"/>
      <c r="AQU41" s="29"/>
      <c r="AQV41" s="29"/>
      <c r="AQW41" s="29"/>
      <c r="AQX41" s="29"/>
      <c r="AQY41" s="29"/>
      <c r="AQZ41" s="29"/>
      <c r="ARA41" s="29"/>
      <c r="ARB41" s="29"/>
      <c r="ARC41" s="29"/>
      <c r="ARD41" s="29"/>
      <c r="ARE41" s="29"/>
      <c r="ARF41" s="29"/>
      <c r="ARG41" s="29"/>
      <c r="ARH41" s="29"/>
      <c r="ARI41" s="29"/>
      <c r="ARJ41" s="29"/>
      <c r="ARK41" s="29"/>
      <c r="ARL41" s="29"/>
      <c r="ARM41" s="29"/>
      <c r="ARN41" s="29"/>
      <c r="ARO41" s="29"/>
      <c r="ARP41" s="29"/>
      <c r="ARQ41" s="29"/>
      <c r="ARR41" s="29"/>
      <c r="ARS41" s="29"/>
      <c r="ART41" s="29"/>
      <c r="ARU41" s="29"/>
      <c r="ARV41" s="29"/>
      <c r="ARW41" s="29"/>
      <c r="ARX41" s="29"/>
      <c r="ARY41" s="29"/>
      <c r="ARZ41" s="29"/>
      <c r="ASA41" s="29"/>
      <c r="ASB41" s="29"/>
      <c r="ASC41" s="29"/>
      <c r="ASD41" s="29"/>
      <c r="ASE41" s="29"/>
      <c r="ASF41" s="29"/>
      <c r="ASG41" s="29"/>
      <c r="ASH41" s="29"/>
      <c r="ASI41" s="29"/>
      <c r="ASJ41" s="29"/>
      <c r="ASK41" s="29"/>
      <c r="ASL41" s="29"/>
      <c r="ASM41" s="29"/>
      <c r="ASN41" s="29"/>
      <c r="ASO41" s="29"/>
      <c r="ASP41" s="29"/>
      <c r="ASQ41" s="29"/>
      <c r="ASR41" s="29"/>
      <c r="ASS41" s="29"/>
      <c r="AST41" s="29"/>
      <c r="ASU41" s="29"/>
      <c r="ASV41" s="29"/>
      <c r="ASW41" s="29"/>
      <c r="ASX41" s="29"/>
      <c r="ASY41" s="29"/>
      <c r="ASZ41" s="29"/>
      <c r="ATA41" s="29"/>
      <c r="ATB41" s="29"/>
      <c r="ATC41" s="29"/>
      <c r="ATD41" s="29"/>
      <c r="ATE41" s="29"/>
      <c r="ATF41" s="29"/>
      <c r="ATG41" s="29"/>
      <c r="ATH41" s="29"/>
      <c r="ATI41" s="29"/>
      <c r="ATJ41" s="29"/>
      <c r="ATK41" s="29"/>
      <c r="ATL41" s="29"/>
      <c r="ATM41" s="29"/>
      <c r="ATN41" s="29"/>
      <c r="ATO41" s="29"/>
      <c r="ATP41" s="29"/>
      <c r="ATQ41" s="29"/>
      <c r="ATR41" s="29"/>
      <c r="ATS41" s="29"/>
      <c r="ATT41" s="29"/>
      <c r="ATU41" s="29"/>
      <c r="ATV41" s="29"/>
      <c r="ATW41" s="29"/>
      <c r="ATX41" s="29"/>
      <c r="ATY41" s="29"/>
      <c r="ATZ41" s="29"/>
      <c r="AUA41" s="29"/>
      <c r="AUB41" s="29"/>
      <c r="AUC41" s="29"/>
      <c r="AUD41" s="29"/>
      <c r="AUE41" s="29"/>
      <c r="AUF41" s="29"/>
      <c r="AUG41" s="29"/>
      <c r="AUH41" s="29"/>
      <c r="AUI41" s="29"/>
      <c r="AUJ41" s="29"/>
      <c r="AUK41" s="29"/>
      <c r="AUL41" s="29"/>
      <c r="AUM41" s="29"/>
      <c r="AUN41" s="29"/>
      <c r="AUO41" s="29"/>
      <c r="AUP41" s="29"/>
      <c r="AUQ41" s="29"/>
      <c r="AUR41" s="29"/>
      <c r="AUS41" s="29"/>
      <c r="AUT41" s="29"/>
      <c r="AUU41" s="29"/>
      <c r="AUV41" s="29"/>
      <c r="AUW41" s="29"/>
      <c r="AUX41" s="29"/>
      <c r="AUY41" s="29"/>
      <c r="AUZ41" s="29"/>
      <c r="AVA41" s="29"/>
      <c r="AVB41" s="29"/>
      <c r="AVC41" s="29"/>
      <c r="AVD41" s="29"/>
      <c r="AVE41" s="29"/>
      <c r="AVF41" s="29"/>
      <c r="AVG41" s="29"/>
      <c r="AVH41" s="29"/>
      <c r="AVI41" s="29"/>
      <c r="AVJ41" s="29"/>
      <c r="AVK41" s="29"/>
      <c r="AVL41" s="29"/>
      <c r="AVM41" s="29"/>
      <c r="AVN41" s="29"/>
      <c r="AVO41" s="29"/>
      <c r="AVP41" s="29"/>
      <c r="AVQ41" s="29"/>
      <c r="AVR41" s="29"/>
      <c r="AVS41" s="29"/>
      <c r="AVT41" s="29"/>
      <c r="AVU41" s="29"/>
      <c r="AVV41" s="29"/>
      <c r="AVW41" s="29"/>
      <c r="AVX41" s="29"/>
      <c r="AVY41" s="29"/>
      <c r="AVZ41" s="29"/>
      <c r="AWA41" s="29"/>
      <c r="AWB41" s="29"/>
      <c r="AWC41" s="29"/>
      <c r="AWD41" s="29"/>
      <c r="AWE41" s="29"/>
      <c r="AWF41" s="29"/>
      <c r="AWG41" s="29"/>
      <c r="AWH41" s="29"/>
      <c r="AWI41" s="29"/>
      <c r="AWJ41" s="29"/>
      <c r="AWK41" s="29"/>
      <c r="AWL41" s="29"/>
      <c r="AWM41" s="29"/>
      <c r="AWN41" s="29"/>
      <c r="AWO41" s="29"/>
      <c r="AWP41" s="29"/>
      <c r="AWQ41" s="29"/>
      <c r="AWR41" s="29"/>
      <c r="AWS41" s="29"/>
      <c r="AWT41" s="29"/>
      <c r="AWU41" s="29"/>
      <c r="AWV41" s="29"/>
      <c r="AWW41" s="29"/>
      <c r="AWX41" s="29"/>
      <c r="AWY41" s="29"/>
      <c r="AWZ41" s="29"/>
      <c r="AXA41" s="29"/>
      <c r="AXB41" s="29"/>
      <c r="AXC41" s="29"/>
      <c r="AXD41" s="29"/>
      <c r="AXE41" s="29"/>
      <c r="AXF41" s="29"/>
      <c r="AXG41" s="29"/>
      <c r="AXH41" s="29"/>
      <c r="AXI41" s="29"/>
      <c r="AXJ41" s="29"/>
      <c r="AXK41" s="29"/>
      <c r="AXL41" s="29"/>
      <c r="AXM41" s="29"/>
      <c r="AXN41" s="29"/>
      <c r="AXO41" s="29"/>
      <c r="AXP41" s="29"/>
      <c r="AXQ41" s="29"/>
      <c r="AXR41" s="29"/>
      <c r="AXS41" s="29"/>
      <c r="AXT41" s="29"/>
      <c r="AXU41" s="29"/>
      <c r="AXV41" s="29"/>
      <c r="AXW41" s="29"/>
      <c r="AXX41" s="29"/>
      <c r="AXY41" s="29"/>
      <c r="AXZ41" s="29"/>
      <c r="AYA41" s="29"/>
      <c r="AYB41" s="29"/>
      <c r="AYC41" s="29"/>
      <c r="AYD41" s="29"/>
      <c r="AYE41" s="29"/>
      <c r="AYF41" s="29"/>
      <c r="AYG41" s="29"/>
      <c r="AYH41" s="29"/>
      <c r="AYI41" s="29"/>
      <c r="AYJ41" s="29"/>
      <c r="AYK41" s="29"/>
      <c r="AYL41" s="29"/>
      <c r="AYM41" s="29"/>
      <c r="AYN41" s="29"/>
      <c r="AYO41" s="29"/>
      <c r="AYP41" s="29"/>
      <c r="AYQ41" s="29"/>
      <c r="AYR41" s="29"/>
      <c r="AYS41" s="29"/>
      <c r="AYT41" s="29"/>
      <c r="AYU41" s="29"/>
      <c r="AYV41" s="29"/>
      <c r="AYW41" s="29"/>
      <c r="AYX41" s="29"/>
      <c r="AYY41" s="29"/>
      <c r="AYZ41" s="29"/>
      <c r="AZA41" s="29"/>
      <c r="AZB41" s="29"/>
      <c r="AZC41" s="29"/>
      <c r="AZD41" s="29"/>
      <c r="AZE41" s="29"/>
      <c r="AZF41" s="29"/>
      <c r="AZG41" s="29"/>
      <c r="AZH41" s="29"/>
      <c r="AZI41" s="29"/>
      <c r="AZJ41" s="29"/>
      <c r="AZK41" s="29"/>
      <c r="AZL41" s="29"/>
      <c r="AZM41" s="29"/>
      <c r="AZN41" s="29"/>
      <c r="AZO41" s="29"/>
      <c r="AZP41" s="29"/>
      <c r="AZQ41" s="29"/>
      <c r="AZR41" s="29"/>
      <c r="AZS41" s="29"/>
      <c r="AZT41" s="29"/>
      <c r="AZU41" s="29"/>
      <c r="AZV41" s="29"/>
      <c r="AZW41" s="29"/>
      <c r="AZX41" s="29"/>
      <c r="AZY41" s="29"/>
      <c r="AZZ41" s="29"/>
      <c r="BAA41" s="29"/>
      <c r="BAB41" s="29"/>
      <c r="BAC41" s="29"/>
      <c r="BAD41" s="29"/>
      <c r="BAE41" s="29"/>
      <c r="BAF41" s="29"/>
      <c r="BAG41" s="29"/>
      <c r="BAH41" s="29"/>
      <c r="BAI41" s="29"/>
      <c r="BAJ41" s="29"/>
      <c r="BAK41" s="29"/>
      <c r="BAL41" s="29"/>
      <c r="BAM41" s="29"/>
      <c r="BAN41" s="29"/>
      <c r="BAO41" s="29"/>
      <c r="BAP41" s="29"/>
      <c r="BAQ41" s="29"/>
      <c r="BAR41" s="29"/>
      <c r="BAS41" s="29"/>
      <c r="BAT41" s="29"/>
      <c r="BAU41" s="29"/>
      <c r="BAV41" s="29"/>
      <c r="BAW41" s="29"/>
      <c r="BAX41" s="29"/>
      <c r="BAY41" s="29"/>
      <c r="BAZ41" s="29"/>
      <c r="BBA41" s="29"/>
      <c r="BBB41" s="29"/>
      <c r="BBC41" s="29"/>
      <c r="BBD41" s="29"/>
      <c r="BBE41" s="29"/>
      <c r="BBF41" s="29"/>
      <c r="BBG41" s="29"/>
      <c r="BBH41" s="29"/>
      <c r="BBI41" s="29"/>
      <c r="BBJ41" s="29"/>
      <c r="BBK41" s="29"/>
      <c r="BBL41" s="29"/>
      <c r="BBM41" s="29"/>
      <c r="BBN41" s="29"/>
      <c r="BBO41" s="29"/>
      <c r="BBP41" s="29"/>
      <c r="BBQ41" s="29"/>
      <c r="BBR41" s="29"/>
      <c r="BBS41" s="29"/>
      <c r="BBT41" s="29"/>
      <c r="BBU41" s="29"/>
      <c r="BBV41" s="29"/>
      <c r="BBW41" s="29"/>
      <c r="BBX41" s="29"/>
      <c r="BBY41" s="29"/>
      <c r="BBZ41" s="29"/>
      <c r="BCA41" s="29"/>
      <c r="BCB41" s="29"/>
      <c r="BCC41" s="29"/>
      <c r="BCD41" s="29"/>
      <c r="BCE41" s="29"/>
      <c r="BCF41" s="29"/>
      <c r="BCG41" s="29"/>
      <c r="BCH41" s="29"/>
      <c r="BCI41" s="29"/>
      <c r="BCJ41" s="29"/>
      <c r="BCK41" s="29"/>
      <c r="BCL41" s="29"/>
      <c r="BCM41" s="29"/>
      <c r="BCN41" s="29"/>
      <c r="BCO41" s="29"/>
      <c r="BCP41" s="29"/>
      <c r="BCQ41" s="29"/>
      <c r="BCR41" s="29"/>
      <c r="BCS41" s="29"/>
      <c r="BCT41" s="29"/>
      <c r="BCU41" s="29"/>
      <c r="BCV41" s="29"/>
      <c r="BCW41" s="29"/>
      <c r="BCX41" s="29"/>
      <c r="BCY41" s="29"/>
      <c r="BCZ41" s="29"/>
      <c r="BDA41" s="29"/>
      <c r="BDB41" s="29"/>
      <c r="BDC41" s="29"/>
      <c r="BDD41" s="29"/>
      <c r="BDE41" s="29"/>
      <c r="BDF41" s="29"/>
      <c r="BDG41" s="29"/>
      <c r="BDH41" s="29"/>
      <c r="BDI41" s="29"/>
      <c r="BDJ41" s="29"/>
      <c r="BDK41" s="29"/>
      <c r="BDL41" s="29"/>
      <c r="BDM41" s="29"/>
      <c r="BDN41" s="29"/>
      <c r="BDO41" s="29"/>
      <c r="BDP41" s="29"/>
      <c r="BDQ41" s="29"/>
      <c r="BDR41" s="29"/>
      <c r="BDS41" s="29"/>
      <c r="BDT41" s="29"/>
      <c r="BDU41" s="29"/>
      <c r="BDV41" s="29"/>
      <c r="BDW41" s="29"/>
      <c r="BDX41" s="29"/>
      <c r="BDY41" s="29"/>
      <c r="BDZ41" s="29"/>
      <c r="BEA41" s="29"/>
      <c r="BEB41" s="29"/>
      <c r="BEC41" s="29"/>
      <c r="BED41" s="29"/>
      <c r="BEE41" s="29"/>
      <c r="BEF41" s="29"/>
      <c r="BEG41" s="29"/>
      <c r="BEH41" s="29"/>
      <c r="BEI41" s="29"/>
      <c r="BEJ41" s="29"/>
      <c r="BEK41" s="29"/>
      <c r="BEL41" s="29"/>
      <c r="BEM41" s="29"/>
      <c r="BEN41" s="29"/>
      <c r="BEO41" s="29"/>
      <c r="BEP41" s="29"/>
      <c r="BEQ41" s="29"/>
      <c r="BER41" s="29"/>
      <c r="BES41" s="29"/>
      <c r="BET41" s="29"/>
      <c r="BEU41" s="29"/>
      <c r="BEV41" s="29"/>
      <c r="BEW41" s="29"/>
      <c r="BEX41" s="29"/>
      <c r="BEY41" s="29"/>
      <c r="BEZ41" s="29"/>
      <c r="BFA41" s="29"/>
      <c r="BFB41" s="29"/>
      <c r="BFC41" s="29"/>
      <c r="BFD41" s="29"/>
      <c r="BFE41" s="29"/>
      <c r="BFF41" s="29"/>
      <c r="BFG41" s="29"/>
      <c r="BFH41" s="29"/>
      <c r="BFI41" s="29"/>
      <c r="BFJ41" s="29"/>
      <c r="BFK41" s="29"/>
      <c r="BFL41" s="29"/>
      <c r="BFM41" s="29"/>
      <c r="BFN41" s="29"/>
      <c r="BFO41" s="29"/>
      <c r="BFP41" s="29"/>
      <c r="BFQ41" s="29"/>
      <c r="BFR41" s="29"/>
      <c r="BFS41" s="29"/>
      <c r="BFT41" s="29"/>
      <c r="BFU41" s="29"/>
      <c r="BFV41" s="29"/>
      <c r="BFW41" s="29"/>
      <c r="BFX41" s="29"/>
      <c r="BFY41" s="29"/>
      <c r="BFZ41" s="29"/>
      <c r="BGA41" s="29"/>
      <c r="BGB41" s="29"/>
      <c r="BGC41" s="29"/>
      <c r="BGD41" s="29"/>
      <c r="BGE41" s="29"/>
      <c r="BGF41" s="29"/>
      <c r="BGG41" s="29"/>
      <c r="BGH41" s="29"/>
      <c r="BGI41" s="29"/>
      <c r="BGJ41" s="29"/>
      <c r="BGK41" s="29"/>
      <c r="BGL41" s="29"/>
      <c r="BGM41" s="29"/>
      <c r="BGN41" s="29"/>
      <c r="BGO41" s="29"/>
      <c r="BGP41" s="29"/>
      <c r="BGQ41" s="29"/>
      <c r="BGR41" s="29"/>
      <c r="BGS41" s="29"/>
      <c r="BGT41" s="29"/>
      <c r="BGU41" s="29"/>
      <c r="BGV41" s="29"/>
      <c r="BGW41" s="29"/>
      <c r="BGX41" s="29"/>
      <c r="BGY41" s="29"/>
      <c r="BGZ41" s="29"/>
      <c r="BHA41" s="29"/>
      <c r="BHB41" s="29"/>
      <c r="BHC41" s="29"/>
      <c r="BHD41" s="29"/>
      <c r="BHE41" s="29"/>
      <c r="BHF41" s="29"/>
      <c r="BHG41" s="29"/>
      <c r="BHH41" s="29"/>
      <c r="BHI41" s="29"/>
      <c r="BHJ41" s="29"/>
      <c r="BHK41" s="29"/>
      <c r="BHL41" s="29"/>
      <c r="BHM41" s="29"/>
      <c r="BHN41" s="29"/>
      <c r="BHO41" s="29"/>
      <c r="BHP41" s="29"/>
      <c r="BHQ41" s="29"/>
      <c r="BHR41" s="29"/>
      <c r="BHS41" s="29"/>
      <c r="BHT41" s="29"/>
      <c r="BHU41" s="29"/>
      <c r="BHV41" s="29"/>
      <c r="BHW41" s="29"/>
      <c r="BHX41" s="29"/>
      <c r="BHY41" s="29"/>
      <c r="BHZ41" s="29"/>
      <c r="BIA41" s="29"/>
      <c r="BIB41" s="29"/>
      <c r="BIC41" s="29"/>
      <c r="BID41" s="29"/>
      <c r="BIE41" s="29"/>
      <c r="BIF41" s="29"/>
      <c r="BIG41" s="29"/>
      <c r="BIH41" s="29"/>
      <c r="BII41" s="29"/>
      <c r="BIJ41" s="29"/>
      <c r="BIK41" s="29"/>
      <c r="BIL41" s="29"/>
      <c r="BIM41" s="29"/>
      <c r="BIN41" s="29"/>
      <c r="BIO41" s="29"/>
      <c r="BIP41" s="29"/>
      <c r="BIQ41" s="29"/>
      <c r="BIR41" s="29"/>
      <c r="BIS41" s="29"/>
      <c r="BIT41" s="29"/>
      <c r="BIU41" s="29"/>
      <c r="BIV41" s="29"/>
      <c r="BIW41" s="29"/>
      <c r="BIX41" s="29"/>
      <c r="BIY41" s="29"/>
      <c r="BIZ41" s="29"/>
      <c r="BJA41" s="29"/>
      <c r="BJB41" s="29"/>
      <c r="BJC41" s="29"/>
      <c r="BJD41" s="29"/>
      <c r="BJE41" s="29"/>
      <c r="BJF41" s="29"/>
      <c r="BJG41" s="29"/>
      <c r="BJH41" s="29"/>
      <c r="BJI41" s="29"/>
      <c r="BJJ41" s="29"/>
      <c r="BJK41" s="29"/>
      <c r="BJL41" s="29"/>
      <c r="BJM41" s="29"/>
      <c r="BJN41" s="29"/>
      <c r="BJO41" s="29"/>
      <c r="BJP41" s="29"/>
      <c r="BJQ41" s="29"/>
      <c r="BJR41" s="29"/>
      <c r="BJS41" s="29"/>
      <c r="BJT41" s="29"/>
      <c r="BJU41" s="29"/>
      <c r="BJV41" s="29"/>
      <c r="BJW41" s="29"/>
      <c r="BJX41" s="29"/>
      <c r="BJY41" s="29"/>
      <c r="BJZ41" s="29"/>
      <c r="BKA41" s="29"/>
      <c r="BKB41" s="29"/>
      <c r="BKC41" s="29"/>
      <c r="BKD41" s="29"/>
      <c r="BKE41" s="29"/>
      <c r="BKF41" s="29"/>
      <c r="BKG41" s="29"/>
      <c r="BKH41" s="29"/>
      <c r="BKI41" s="29"/>
      <c r="BKJ41" s="29"/>
      <c r="BKK41" s="29"/>
      <c r="BKL41" s="29"/>
      <c r="BKM41" s="29"/>
      <c r="BKN41" s="29"/>
      <c r="BKO41" s="29"/>
      <c r="BKP41" s="29"/>
      <c r="BKQ41" s="29"/>
      <c r="BKR41" s="29"/>
      <c r="BKS41" s="29"/>
      <c r="BKT41" s="29"/>
      <c r="BKU41" s="29"/>
      <c r="BKV41" s="29"/>
      <c r="BKW41" s="29"/>
      <c r="BKX41" s="29"/>
      <c r="BKY41" s="29"/>
      <c r="BKZ41" s="29"/>
      <c r="BLA41" s="29"/>
      <c r="BLB41" s="29"/>
      <c r="BLC41" s="29"/>
      <c r="BLD41" s="29"/>
      <c r="BLE41" s="29"/>
      <c r="BLF41" s="29"/>
      <c r="BLG41" s="29"/>
      <c r="BLH41" s="29"/>
      <c r="BLI41" s="29"/>
      <c r="BLJ41" s="29"/>
      <c r="BLK41" s="29"/>
      <c r="BLL41" s="29"/>
      <c r="BLM41" s="29"/>
      <c r="BLN41" s="29"/>
      <c r="BLO41" s="29"/>
      <c r="BLP41" s="29"/>
      <c r="BLQ41" s="29"/>
      <c r="BLR41" s="29"/>
      <c r="BLS41" s="29"/>
      <c r="BLT41" s="29"/>
      <c r="BLU41" s="29"/>
      <c r="BLV41" s="29"/>
      <c r="BLW41" s="29"/>
      <c r="BLX41" s="29"/>
      <c r="BLY41" s="29"/>
      <c r="BLZ41" s="29"/>
      <c r="BMA41" s="29"/>
      <c r="BMB41" s="29"/>
      <c r="BMC41" s="29"/>
      <c r="BMD41" s="29"/>
      <c r="BME41" s="29"/>
      <c r="BMF41" s="29"/>
      <c r="BMG41" s="29"/>
      <c r="BMH41" s="29"/>
      <c r="BMI41" s="29"/>
      <c r="BMJ41" s="29"/>
      <c r="BMK41" s="29"/>
      <c r="BML41" s="29"/>
      <c r="BMM41" s="29"/>
      <c r="BMN41" s="29"/>
      <c r="BMO41" s="29"/>
      <c r="BMP41" s="29"/>
      <c r="BMQ41" s="29"/>
      <c r="BMR41" s="29"/>
      <c r="BMS41" s="29"/>
      <c r="BMT41" s="29"/>
      <c r="BMU41" s="29"/>
      <c r="BMV41" s="29"/>
      <c r="BMW41" s="29"/>
      <c r="BMX41" s="29"/>
      <c r="BMY41" s="29"/>
      <c r="BMZ41" s="29"/>
      <c r="BNA41" s="29"/>
      <c r="BNB41" s="29"/>
      <c r="BNC41" s="29"/>
      <c r="BND41" s="29"/>
      <c r="BNE41" s="29"/>
      <c r="BNF41" s="29"/>
      <c r="BNG41" s="29"/>
      <c r="BNH41" s="29"/>
      <c r="BNI41" s="29"/>
      <c r="BNJ41" s="29"/>
      <c r="BNK41" s="29"/>
      <c r="BNL41" s="29"/>
      <c r="BNM41" s="29"/>
      <c r="BNN41" s="29"/>
      <c r="BNO41" s="29"/>
      <c r="BNP41" s="29"/>
      <c r="BNQ41" s="29"/>
      <c r="BNR41" s="29"/>
      <c r="BNS41" s="29"/>
      <c r="BNT41" s="29"/>
      <c r="BNU41" s="29"/>
      <c r="BNV41" s="29"/>
      <c r="BNW41" s="29"/>
      <c r="BNX41" s="29"/>
      <c r="BNY41" s="29"/>
      <c r="BNZ41" s="29"/>
      <c r="BOA41" s="29"/>
      <c r="BOB41" s="29"/>
      <c r="BOC41" s="29"/>
      <c r="BOD41" s="29"/>
      <c r="BOE41" s="29"/>
      <c r="BOF41" s="29"/>
      <c r="BOG41" s="29"/>
      <c r="BOH41" s="29"/>
      <c r="BOI41" s="29"/>
      <c r="BOJ41" s="29"/>
      <c r="BOK41" s="29"/>
      <c r="BOL41" s="29"/>
      <c r="BOM41" s="29"/>
      <c r="BON41" s="29"/>
      <c r="BOO41" s="29"/>
      <c r="BOP41" s="29"/>
      <c r="BOQ41" s="29"/>
      <c r="BOR41" s="29"/>
      <c r="BOS41" s="29"/>
      <c r="BOT41" s="29"/>
      <c r="BOU41" s="29"/>
      <c r="BOV41" s="29"/>
      <c r="BOW41" s="29"/>
      <c r="BOX41" s="29"/>
      <c r="BOY41" s="29"/>
      <c r="BOZ41" s="29"/>
      <c r="BPA41" s="29"/>
      <c r="BPB41" s="29"/>
      <c r="BPC41" s="29"/>
      <c r="BPD41" s="29"/>
      <c r="BPE41" s="29"/>
      <c r="BPF41" s="29"/>
      <c r="BPG41" s="29"/>
      <c r="BPH41" s="29"/>
      <c r="BPI41" s="29"/>
      <c r="BPJ41" s="29"/>
      <c r="BPK41" s="29"/>
      <c r="BPL41" s="29"/>
      <c r="BPM41" s="29"/>
      <c r="BPN41" s="29"/>
      <c r="BPO41" s="29"/>
      <c r="BPP41" s="29"/>
      <c r="BPQ41" s="29"/>
      <c r="BPR41" s="29"/>
      <c r="BPS41" s="29"/>
      <c r="BPT41" s="29"/>
      <c r="BPU41" s="29"/>
      <c r="BPV41" s="29"/>
      <c r="BPW41" s="29"/>
      <c r="BPX41" s="29"/>
      <c r="BPY41" s="29"/>
      <c r="BPZ41" s="29"/>
      <c r="BQA41" s="29"/>
      <c r="BQB41" s="29"/>
      <c r="BQC41" s="29"/>
      <c r="BQD41" s="29"/>
      <c r="BQE41" s="29"/>
      <c r="BQF41" s="29"/>
      <c r="BQG41" s="29"/>
      <c r="BQH41" s="29"/>
      <c r="BQI41" s="29"/>
      <c r="BQJ41" s="29"/>
      <c r="BQK41" s="29"/>
      <c r="BQL41" s="29"/>
      <c r="BQM41" s="29"/>
      <c r="BQN41" s="29"/>
      <c r="BQO41" s="29"/>
      <c r="BQP41" s="29"/>
      <c r="BQQ41" s="29"/>
      <c r="BQR41" s="29"/>
      <c r="BQS41" s="29"/>
      <c r="BQT41" s="29"/>
      <c r="BQU41" s="29"/>
      <c r="BQV41" s="29"/>
      <c r="BQW41" s="29"/>
      <c r="BQX41" s="29"/>
      <c r="BQY41" s="29"/>
      <c r="BQZ41" s="29"/>
      <c r="BRA41" s="29"/>
      <c r="BRB41" s="29"/>
      <c r="BRC41" s="29"/>
      <c r="BRD41" s="29"/>
      <c r="BRE41" s="29"/>
      <c r="BRF41" s="29"/>
      <c r="BRG41" s="29"/>
      <c r="BRH41" s="29"/>
      <c r="BRI41" s="29"/>
      <c r="BRJ41" s="29"/>
      <c r="BRK41" s="29"/>
      <c r="BRL41" s="29"/>
      <c r="BRM41" s="29"/>
      <c r="BRN41" s="29"/>
      <c r="BRO41" s="29"/>
      <c r="BRP41" s="29"/>
      <c r="BRQ41" s="29"/>
      <c r="BRR41" s="29"/>
      <c r="BRS41" s="29"/>
      <c r="BRT41" s="29"/>
      <c r="BRU41" s="29"/>
      <c r="BRV41" s="29"/>
      <c r="BRW41" s="29"/>
      <c r="BRX41" s="29"/>
      <c r="BRY41" s="29"/>
      <c r="BRZ41" s="29"/>
      <c r="BSA41" s="29"/>
      <c r="BSB41" s="29"/>
      <c r="BSC41" s="29"/>
      <c r="BSD41" s="29"/>
      <c r="BSE41" s="29"/>
      <c r="BSF41" s="29"/>
      <c r="BSG41" s="29"/>
      <c r="BSH41" s="29"/>
      <c r="BSI41" s="29"/>
      <c r="BSJ41" s="29"/>
      <c r="BSK41" s="29"/>
      <c r="BSL41" s="29"/>
      <c r="BSM41" s="29"/>
      <c r="BSN41" s="29"/>
      <c r="BSO41" s="29"/>
      <c r="BSP41" s="29"/>
      <c r="BSQ41" s="29"/>
      <c r="BSR41" s="29"/>
      <c r="BSS41" s="29"/>
      <c r="BST41" s="29"/>
      <c r="BSU41" s="29"/>
      <c r="BSV41" s="29"/>
      <c r="BSW41" s="29"/>
      <c r="BSX41" s="29"/>
      <c r="BSY41" s="29"/>
      <c r="BSZ41" s="29"/>
      <c r="BTA41" s="29"/>
      <c r="BTB41" s="29"/>
      <c r="BTC41" s="29"/>
      <c r="BTD41" s="29"/>
      <c r="BTE41" s="29"/>
      <c r="BTF41" s="29"/>
      <c r="BTG41" s="29"/>
      <c r="BTH41" s="29"/>
      <c r="BTI41" s="29"/>
      <c r="BTJ41" s="29"/>
      <c r="BTK41" s="29"/>
      <c r="BTL41" s="29"/>
      <c r="BTM41" s="29"/>
      <c r="BTN41" s="29"/>
      <c r="BTO41" s="29"/>
      <c r="BTP41" s="29"/>
      <c r="BTQ41" s="29"/>
      <c r="BTR41" s="29"/>
      <c r="BTS41" s="29"/>
      <c r="BTT41" s="29"/>
      <c r="BTU41" s="29"/>
      <c r="BTV41" s="29"/>
      <c r="BTW41" s="29"/>
      <c r="BTX41" s="29"/>
      <c r="BTY41" s="29"/>
      <c r="BTZ41" s="29"/>
      <c r="BUA41" s="29"/>
      <c r="BUB41" s="29"/>
      <c r="BUC41" s="29"/>
      <c r="BUD41" s="29"/>
      <c r="BUE41" s="29"/>
      <c r="BUF41" s="29"/>
      <c r="BUG41" s="29"/>
      <c r="BUH41" s="29"/>
      <c r="BUI41" s="29"/>
      <c r="BUJ41" s="29"/>
      <c r="BUK41" s="29"/>
      <c r="BUL41" s="29"/>
      <c r="BUM41" s="29"/>
      <c r="BUN41" s="29"/>
      <c r="BUO41" s="29"/>
      <c r="BUP41" s="29"/>
      <c r="BUQ41" s="29"/>
      <c r="BUR41" s="29"/>
      <c r="BUS41" s="29"/>
      <c r="BUT41" s="29"/>
      <c r="BUU41" s="29"/>
      <c r="BUV41" s="29"/>
      <c r="BUW41" s="29"/>
      <c r="BUX41" s="29"/>
      <c r="BUY41" s="29"/>
      <c r="BUZ41" s="29"/>
      <c r="BVA41" s="29"/>
      <c r="BVB41" s="29"/>
      <c r="BVC41" s="29"/>
      <c r="BVD41" s="29"/>
      <c r="BVE41" s="29"/>
      <c r="BVF41" s="29"/>
      <c r="BVG41" s="29"/>
      <c r="BVH41" s="29"/>
      <c r="BVI41" s="29"/>
      <c r="BVJ41" s="29"/>
      <c r="BVK41" s="29"/>
      <c r="BVL41" s="29"/>
      <c r="BVM41" s="29"/>
      <c r="BVN41" s="29"/>
      <c r="BVO41" s="29"/>
      <c r="BVP41" s="29"/>
      <c r="BVQ41" s="29"/>
      <c r="BVR41" s="29"/>
      <c r="BVS41" s="29"/>
      <c r="BVT41" s="29"/>
      <c r="BVU41" s="29"/>
      <c r="BVV41" s="29"/>
      <c r="BVW41" s="29"/>
      <c r="BVX41" s="29"/>
      <c r="BVY41" s="29"/>
      <c r="BVZ41" s="29"/>
      <c r="BWA41" s="29"/>
      <c r="BWB41" s="29"/>
      <c r="BWC41" s="29"/>
      <c r="BWD41" s="29"/>
      <c r="BWE41" s="29"/>
      <c r="BWF41" s="29"/>
      <c r="BWG41" s="29"/>
      <c r="BWH41" s="29"/>
      <c r="BWI41" s="29"/>
      <c r="BWJ41" s="29"/>
      <c r="BWK41" s="29"/>
      <c r="BWL41" s="29"/>
      <c r="BWM41" s="29"/>
      <c r="BWN41" s="29"/>
      <c r="BWO41" s="29"/>
      <c r="BWP41" s="29"/>
      <c r="BWQ41" s="29"/>
      <c r="BWR41" s="29"/>
      <c r="BWS41" s="29"/>
      <c r="BWT41" s="29"/>
      <c r="BWU41" s="29"/>
      <c r="BWV41" s="29"/>
      <c r="BWW41" s="29"/>
      <c r="BWX41" s="29"/>
      <c r="BWY41" s="29"/>
      <c r="BWZ41" s="29"/>
      <c r="BXA41" s="29"/>
      <c r="BXB41" s="29"/>
      <c r="BXC41" s="29"/>
      <c r="BXD41" s="29"/>
      <c r="BXE41" s="29"/>
      <c r="BXF41" s="29"/>
      <c r="BXG41" s="29"/>
      <c r="BXH41" s="29"/>
      <c r="BXI41" s="29"/>
      <c r="BXJ41" s="29"/>
      <c r="BXK41" s="29"/>
      <c r="BXL41" s="29"/>
      <c r="BXM41" s="29"/>
      <c r="BXN41" s="29"/>
      <c r="BXO41" s="29"/>
      <c r="BXP41" s="29"/>
      <c r="BXQ41" s="29"/>
      <c r="BXR41" s="29"/>
      <c r="BXS41" s="29"/>
      <c r="BXT41" s="29"/>
      <c r="BXU41" s="29"/>
      <c r="BXV41" s="29"/>
      <c r="BXW41" s="29"/>
      <c r="BXX41" s="29"/>
      <c r="BXY41" s="29"/>
      <c r="BXZ41" s="29"/>
      <c r="BYA41" s="29"/>
      <c r="BYB41" s="29"/>
      <c r="BYC41" s="29"/>
      <c r="BYD41" s="29"/>
      <c r="BYE41" s="29"/>
      <c r="BYF41" s="29"/>
      <c r="BYG41" s="29"/>
      <c r="BYH41" s="29"/>
      <c r="BYI41" s="29"/>
      <c r="BYJ41" s="29"/>
      <c r="BYK41" s="29"/>
      <c r="BYL41" s="29"/>
      <c r="BYM41" s="29"/>
      <c r="BYN41" s="29"/>
      <c r="BYO41" s="29"/>
      <c r="BYP41" s="29"/>
      <c r="BYQ41" s="29"/>
      <c r="BYR41" s="29"/>
      <c r="BYS41" s="29"/>
      <c r="BYT41" s="29"/>
      <c r="BYU41" s="29"/>
      <c r="BYV41" s="29"/>
      <c r="BYW41" s="29"/>
      <c r="BYX41" s="29"/>
      <c r="BYY41" s="29"/>
      <c r="BYZ41" s="29"/>
      <c r="BZA41" s="29"/>
      <c r="BZB41" s="29"/>
      <c r="BZC41" s="29"/>
      <c r="BZD41" s="29"/>
      <c r="BZE41" s="29"/>
      <c r="BZF41" s="29"/>
      <c r="BZG41" s="29"/>
      <c r="BZH41" s="29"/>
      <c r="BZI41" s="29"/>
      <c r="BZJ41" s="29"/>
      <c r="BZK41" s="29"/>
      <c r="BZL41" s="29"/>
      <c r="BZM41" s="29"/>
      <c r="BZN41" s="29"/>
      <c r="BZO41" s="29"/>
      <c r="BZP41" s="29"/>
      <c r="BZQ41" s="29"/>
      <c r="BZR41" s="29"/>
      <c r="BZS41" s="29"/>
      <c r="BZT41" s="29"/>
      <c r="BZU41" s="29"/>
      <c r="BZV41" s="29"/>
      <c r="BZW41" s="29"/>
      <c r="BZX41" s="29"/>
      <c r="BZY41" s="29"/>
      <c r="BZZ41" s="29"/>
      <c r="CAA41" s="29"/>
      <c r="CAB41" s="29"/>
      <c r="CAC41" s="29"/>
      <c r="CAD41" s="29"/>
      <c r="CAE41" s="29"/>
      <c r="CAF41" s="29"/>
      <c r="CAG41" s="29"/>
      <c r="CAH41" s="29"/>
      <c r="CAI41" s="29"/>
      <c r="CAJ41" s="29"/>
      <c r="CAK41" s="29"/>
      <c r="CAL41" s="29"/>
      <c r="CAM41" s="29"/>
      <c r="CAN41" s="29"/>
      <c r="CAO41" s="29"/>
      <c r="CAP41" s="29"/>
      <c r="CAQ41" s="29"/>
      <c r="CAR41" s="29"/>
      <c r="CAS41" s="29"/>
      <c r="CAT41" s="29"/>
      <c r="CAU41" s="29"/>
      <c r="CAV41" s="29"/>
      <c r="CAW41" s="29"/>
      <c r="CAX41" s="29"/>
      <c r="CAY41" s="29"/>
      <c r="CAZ41" s="29"/>
      <c r="CBA41" s="29"/>
      <c r="CBB41" s="29"/>
      <c r="CBC41" s="29"/>
      <c r="CBD41" s="29"/>
      <c r="CBE41" s="29"/>
      <c r="CBF41" s="29"/>
      <c r="CBG41" s="29"/>
      <c r="CBH41" s="29"/>
      <c r="CBI41" s="29"/>
      <c r="CBJ41" s="29"/>
      <c r="CBK41" s="29"/>
      <c r="CBL41" s="29"/>
      <c r="CBM41" s="29"/>
      <c r="CBN41" s="29"/>
      <c r="CBO41" s="29"/>
      <c r="CBP41" s="29"/>
      <c r="CBQ41" s="29"/>
      <c r="CBR41" s="29"/>
      <c r="CBS41" s="29"/>
      <c r="CBT41" s="29"/>
      <c r="CBU41" s="29"/>
      <c r="CBV41" s="29"/>
      <c r="CBW41" s="29"/>
      <c r="CBX41" s="29"/>
      <c r="CBY41" s="29"/>
      <c r="CBZ41" s="29"/>
      <c r="CCA41" s="29"/>
      <c r="CCB41" s="29"/>
      <c r="CCC41" s="29"/>
      <c r="CCD41" s="29"/>
      <c r="CCE41" s="29"/>
      <c r="CCF41" s="29"/>
      <c r="CCG41" s="29"/>
      <c r="CCH41" s="29"/>
      <c r="CCI41" s="29"/>
      <c r="CCJ41" s="29"/>
      <c r="CCK41" s="29"/>
      <c r="CCL41" s="29"/>
      <c r="CCM41" s="29"/>
      <c r="CCN41" s="29"/>
      <c r="CCO41" s="29"/>
      <c r="CCP41" s="29"/>
      <c r="CCQ41" s="29"/>
      <c r="CCR41" s="29"/>
      <c r="CCS41" s="29"/>
      <c r="CCT41" s="29"/>
      <c r="CCU41" s="29"/>
      <c r="CCV41" s="29"/>
      <c r="CCW41" s="29"/>
      <c r="CCX41" s="29"/>
      <c r="CCY41" s="29"/>
      <c r="CCZ41" s="29"/>
      <c r="CDA41" s="29"/>
      <c r="CDB41" s="29"/>
      <c r="CDC41" s="29"/>
      <c r="CDD41" s="29"/>
      <c r="CDE41" s="29"/>
      <c r="CDF41" s="29"/>
      <c r="CDG41" s="29"/>
      <c r="CDH41" s="29"/>
      <c r="CDI41" s="29"/>
      <c r="CDJ41" s="29"/>
      <c r="CDK41" s="29"/>
      <c r="CDL41" s="29"/>
      <c r="CDM41" s="29"/>
      <c r="CDN41" s="29"/>
      <c r="CDO41" s="29"/>
      <c r="CDP41" s="29"/>
      <c r="CDQ41" s="29"/>
      <c r="CDR41" s="29"/>
      <c r="CDS41" s="29"/>
      <c r="CDT41" s="29"/>
      <c r="CDU41" s="29"/>
      <c r="CDV41" s="29"/>
      <c r="CDW41" s="29"/>
      <c r="CDX41" s="29"/>
      <c r="CDY41" s="29"/>
      <c r="CDZ41" s="29"/>
      <c r="CEA41" s="29"/>
      <c r="CEB41" s="29"/>
      <c r="CEC41" s="29"/>
      <c r="CED41" s="29"/>
      <c r="CEE41" s="29"/>
      <c r="CEF41" s="29"/>
      <c r="CEG41" s="29"/>
      <c r="CEH41" s="29"/>
      <c r="CEI41" s="29"/>
      <c r="CEJ41" s="29"/>
      <c r="CEK41" s="29"/>
      <c r="CEL41" s="29"/>
      <c r="CEM41" s="29"/>
      <c r="CEN41" s="29"/>
      <c r="CEO41" s="29"/>
      <c r="CEP41" s="29"/>
      <c r="CEQ41" s="29"/>
      <c r="CER41" s="29"/>
      <c r="CES41" s="29"/>
      <c r="CET41" s="29"/>
      <c r="CEU41" s="29"/>
      <c r="CEV41" s="29"/>
      <c r="CEW41" s="29"/>
      <c r="CEX41" s="29"/>
      <c r="CEY41" s="29"/>
      <c r="CEZ41" s="29"/>
      <c r="CFA41" s="29"/>
      <c r="CFB41" s="29"/>
      <c r="CFC41" s="29"/>
      <c r="CFD41" s="29"/>
      <c r="CFE41" s="29"/>
      <c r="CFF41" s="29"/>
      <c r="CFG41" s="29"/>
      <c r="CFH41" s="29"/>
      <c r="CFI41" s="29"/>
      <c r="CFJ41" s="29"/>
      <c r="CFK41" s="29"/>
      <c r="CFL41" s="29"/>
      <c r="CFM41" s="29"/>
      <c r="CFN41" s="29"/>
      <c r="CFO41" s="29"/>
      <c r="CFP41" s="29"/>
      <c r="CFQ41" s="29"/>
      <c r="CFR41" s="29"/>
      <c r="CFS41" s="29"/>
      <c r="CFT41" s="29"/>
      <c r="CFU41" s="29"/>
      <c r="CFV41" s="29"/>
      <c r="CFW41" s="29"/>
      <c r="CFX41" s="29"/>
      <c r="CFY41" s="29"/>
      <c r="CFZ41" s="29"/>
      <c r="CGA41" s="29"/>
      <c r="CGB41" s="29"/>
      <c r="CGC41" s="29"/>
      <c r="CGD41" s="29"/>
      <c r="CGE41" s="29"/>
      <c r="CGF41" s="29"/>
      <c r="CGG41" s="29"/>
      <c r="CGH41" s="29"/>
      <c r="CGI41" s="29"/>
      <c r="CGJ41" s="29"/>
      <c r="CGK41" s="29"/>
      <c r="CGL41" s="29"/>
      <c r="CGM41" s="29"/>
      <c r="CGN41" s="29"/>
      <c r="CGO41" s="29"/>
      <c r="CGP41" s="29"/>
      <c r="CGQ41" s="29"/>
      <c r="CGR41" s="29"/>
      <c r="CGS41" s="29"/>
      <c r="CGT41" s="29"/>
      <c r="CGU41" s="29"/>
      <c r="CGV41" s="29"/>
      <c r="CGW41" s="29"/>
      <c r="CGX41" s="29"/>
      <c r="CGY41" s="29"/>
      <c r="CGZ41" s="29"/>
      <c r="CHA41" s="29"/>
      <c r="CHB41" s="29"/>
      <c r="CHC41" s="29"/>
      <c r="CHD41" s="29"/>
      <c r="CHE41" s="29"/>
      <c r="CHF41" s="29"/>
      <c r="CHG41" s="29"/>
      <c r="CHH41" s="29"/>
      <c r="CHI41" s="29"/>
      <c r="CHJ41" s="29"/>
      <c r="CHK41" s="29"/>
      <c r="CHL41" s="29"/>
      <c r="CHM41" s="29"/>
      <c r="CHN41" s="29"/>
      <c r="CHO41" s="29"/>
      <c r="CHP41" s="29"/>
      <c r="CHQ41" s="29"/>
      <c r="CHR41" s="29"/>
      <c r="CHS41" s="29"/>
      <c r="CHT41" s="29"/>
      <c r="CHU41" s="29"/>
      <c r="CHV41" s="29"/>
      <c r="CHW41" s="29"/>
      <c r="CHX41" s="29"/>
      <c r="CHY41" s="29"/>
      <c r="CHZ41" s="29"/>
      <c r="CIA41" s="29"/>
      <c r="CIB41" s="29"/>
      <c r="CIC41" s="29"/>
      <c r="CID41" s="29"/>
      <c r="CIE41" s="29"/>
      <c r="CIF41" s="29"/>
      <c r="CIG41" s="29"/>
      <c r="CIH41" s="29"/>
      <c r="CII41" s="29"/>
      <c r="CIJ41" s="29"/>
      <c r="CIK41" s="29"/>
      <c r="CIL41" s="29"/>
      <c r="CIM41" s="29"/>
      <c r="CIN41" s="29"/>
      <c r="CIO41" s="29"/>
      <c r="CIP41" s="29"/>
      <c r="CIQ41" s="29"/>
      <c r="CIR41" s="29"/>
      <c r="CIS41" s="29"/>
      <c r="CIT41" s="29"/>
      <c r="CIU41" s="29"/>
      <c r="CIV41" s="29"/>
      <c r="CIW41" s="29"/>
      <c r="CIX41" s="29"/>
      <c r="CIY41" s="29"/>
      <c r="CIZ41" s="29"/>
      <c r="CJA41" s="29"/>
      <c r="CJB41" s="29"/>
      <c r="CJC41" s="29"/>
      <c r="CJD41" s="29"/>
      <c r="CJE41" s="29"/>
      <c r="CJF41" s="29"/>
      <c r="CJG41" s="29"/>
      <c r="CJH41" s="29"/>
      <c r="CJI41" s="29"/>
      <c r="CJJ41" s="29"/>
      <c r="CJK41" s="29"/>
      <c r="CJL41" s="29"/>
      <c r="CJM41" s="29"/>
      <c r="CJN41" s="29"/>
      <c r="CJO41" s="29"/>
      <c r="CJP41" s="29"/>
      <c r="CJQ41" s="29"/>
      <c r="CJR41" s="29"/>
      <c r="CJS41" s="29"/>
      <c r="CJT41" s="29"/>
      <c r="CJU41" s="29"/>
      <c r="CJV41" s="29"/>
      <c r="CJW41" s="29"/>
      <c r="CJX41" s="29"/>
      <c r="CJY41" s="29"/>
      <c r="CJZ41" s="29"/>
      <c r="CKA41" s="29"/>
      <c r="CKB41" s="29"/>
      <c r="CKC41" s="29"/>
      <c r="CKD41" s="29"/>
      <c r="CKE41" s="29"/>
      <c r="CKF41" s="29"/>
      <c r="CKG41" s="29"/>
      <c r="CKH41" s="29"/>
      <c r="CKI41" s="29"/>
      <c r="CKJ41" s="29"/>
      <c r="CKK41" s="29"/>
      <c r="CKL41" s="29"/>
      <c r="CKM41" s="29"/>
      <c r="CKN41" s="29"/>
      <c r="CKO41" s="29"/>
      <c r="CKP41" s="29"/>
      <c r="CKQ41" s="29"/>
      <c r="CKR41" s="29"/>
      <c r="CKS41" s="29"/>
      <c r="CKT41" s="29"/>
      <c r="CKU41" s="29"/>
      <c r="CKV41" s="29"/>
      <c r="CKW41" s="29"/>
      <c r="CKX41" s="29"/>
      <c r="CKY41" s="29"/>
      <c r="CKZ41" s="29"/>
      <c r="CLA41" s="29"/>
      <c r="CLB41" s="29"/>
      <c r="CLC41" s="29"/>
      <c r="CLD41" s="29"/>
      <c r="CLE41" s="29"/>
      <c r="CLF41" s="29"/>
      <c r="CLG41" s="29"/>
      <c r="CLH41" s="29"/>
      <c r="CLI41" s="29"/>
      <c r="CLJ41" s="29"/>
      <c r="CLK41" s="29"/>
      <c r="CLL41" s="29"/>
      <c r="CLM41" s="29"/>
      <c r="CLN41" s="29"/>
      <c r="CLO41" s="29"/>
      <c r="CLP41" s="29"/>
      <c r="CLQ41" s="29"/>
      <c r="CLR41" s="29"/>
      <c r="CLS41" s="29"/>
      <c r="CLT41" s="29"/>
      <c r="CLU41" s="29"/>
      <c r="CLV41" s="29"/>
      <c r="CLW41" s="29"/>
      <c r="CLX41" s="29"/>
      <c r="CLY41" s="29"/>
      <c r="CLZ41" s="29"/>
      <c r="CMA41" s="29"/>
      <c r="CMB41" s="29"/>
      <c r="CMC41" s="29"/>
      <c r="CMD41" s="29"/>
      <c r="CME41" s="29"/>
      <c r="CMF41" s="29"/>
      <c r="CMG41" s="29"/>
      <c r="CMH41" s="29"/>
      <c r="CMI41" s="29"/>
      <c r="CMJ41" s="29"/>
      <c r="CMK41" s="29"/>
      <c r="CML41" s="29"/>
      <c r="CMM41" s="29"/>
      <c r="CMN41" s="29"/>
      <c r="CMO41" s="29"/>
      <c r="CMP41" s="29"/>
      <c r="CMQ41" s="29"/>
      <c r="CMR41" s="29"/>
      <c r="CMS41" s="29"/>
      <c r="CMT41" s="29"/>
      <c r="CMU41" s="29"/>
      <c r="CMV41" s="29"/>
      <c r="CMW41" s="29"/>
      <c r="CMX41" s="29"/>
      <c r="CMY41" s="29"/>
      <c r="CMZ41" s="29"/>
      <c r="CNA41" s="29"/>
      <c r="CNB41" s="29"/>
      <c r="CNC41" s="29"/>
      <c r="CND41" s="29"/>
      <c r="CNE41" s="29"/>
      <c r="CNF41" s="29"/>
      <c r="CNG41" s="29"/>
      <c r="CNH41" s="29"/>
      <c r="CNI41" s="29"/>
      <c r="CNJ41" s="29"/>
      <c r="CNK41" s="29"/>
      <c r="CNL41" s="29"/>
      <c r="CNM41" s="29"/>
      <c r="CNN41" s="29"/>
      <c r="CNO41" s="29"/>
      <c r="CNP41" s="29"/>
      <c r="CNQ41" s="29"/>
      <c r="CNR41" s="29"/>
      <c r="CNS41" s="29"/>
      <c r="CNT41" s="29"/>
      <c r="CNU41" s="29"/>
      <c r="CNV41" s="29"/>
      <c r="CNW41" s="29"/>
      <c r="CNX41" s="29"/>
      <c r="CNY41" s="29"/>
      <c r="CNZ41" s="29"/>
      <c r="COA41" s="29"/>
      <c r="COB41" s="29"/>
      <c r="COC41" s="29"/>
      <c r="COD41" s="29"/>
      <c r="COE41" s="29"/>
      <c r="COF41" s="29"/>
      <c r="COG41" s="29"/>
      <c r="COH41" s="29"/>
      <c r="COI41" s="29"/>
      <c r="COJ41" s="29"/>
      <c r="COK41" s="29"/>
      <c r="COL41" s="29"/>
      <c r="COM41" s="29"/>
      <c r="CON41" s="29"/>
      <c r="COO41" s="29"/>
      <c r="COP41" s="29"/>
      <c r="COQ41" s="29"/>
      <c r="COR41" s="29"/>
      <c r="COS41" s="29"/>
      <c r="COT41" s="29"/>
      <c r="COU41" s="29"/>
      <c r="COV41" s="29"/>
      <c r="COW41" s="29"/>
      <c r="COX41" s="29"/>
      <c r="COY41" s="29"/>
      <c r="COZ41" s="29"/>
      <c r="CPA41" s="29"/>
      <c r="CPB41" s="29"/>
      <c r="CPC41" s="29"/>
      <c r="CPD41" s="29"/>
      <c r="CPE41" s="29"/>
      <c r="CPF41" s="29"/>
      <c r="CPG41" s="29"/>
      <c r="CPH41" s="29"/>
      <c r="CPI41" s="29"/>
      <c r="CPJ41" s="29"/>
      <c r="CPK41" s="29"/>
      <c r="CPL41" s="29"/>
      <c r="CPM41" s="29"/>
      <c r="CPN41" s="29"/>
      <c r="CPO41" s="29"/>
      <c r="CPP41" s="29"/>
      <c r="CPQ41" s="29"/>
      <c r="CPR41" s="29"/>
      <c r="CPS41" s="29"/>
      <c r="CPT41" s="29"/>
      <c r="CPU41" s="29"/>
      <c r="CPV41" s="29"/>
      <c r="CPW41" s="29"/>
      <c r="CPX41" s="29"/>
      <c r="CPY41" s="29"/>
      <c r="CPZ41" s="29"/>
      <c r="CQA41" s="29"/>
      <c r="CQB41" s="29"/>
      <c r="CQC41" s="29"/>
      <c r="CQD41" s="29"/>
      <c r="CQE41" s="29"/>
      <c r="CQF41" s="29"/>
      <c r="CQG41" s="29"/>
      <c r="CQH41" s="29"/>
      <c r="CQI41" s="29"/>
      <c r="CQJ41" s="29"/>
      <c r="CQK41" s="29"/>
      <c r="CQL41" s="29"/>
      <c r="CQM41" s="29"/>
      <c r="CQN41" s="29"/>
      <c r="CQO41" s="29"/>
      <c r="CQP41" s="29"/>
      <c r="CQQ41" s="29"/>
      <c r="CQR41" s="29"/>
      <c r="CQS41" s="29"/>
      <c r="CQT41" s="29"/>
      <c r="CQU41" s="29"/>
      <c r="CQV41" s="29"/>
      <c r="CQW41" s="29"/>
      <c r="CQX41" s="29"/>
      <c r="CQY41" s="29"/>
      <c r="CQZ41" s="29"/>
      <c r="CRA41" s="29"/>
      <c r="CRB41" s="29"/>
      <c r="CRC41" s="29"/>
      <c r="CRD41" s="29"/>
      <c r="CRE41" s="29"/>
      <c r="CRF41" s="29"/>
      <c r="CRG41" s="29"/>
      <c r="CRH41" s="29"/>
      <c r="CRI41" s="29"/>
      <c r="CRJ41" s="29"/>
      <c r="CRK41" s="29"/>
      <c r="CRL41" s="29"/>
      <c r="CRM41" s="29"/>
      <c r="CRN41" s="29"/>
      <c r="CRO41" s="29"/>
      <c r="CRP41" s="29"/>
      <c r="CRQ41" s="29"/>
      <c r="CRR41" s="29"/>
      <c r="CRS41" s="29"/>
      <c r="CRT41" s="29"/>
      <c r="CRU41" s="29"/>
      <c r="CRV41" s="29"/>
      <c r="CRW41" s="29"/>
      <c r="CRX41" s="29"/>
      <c r="CRY41" s="29"/>
      <c r="CRZ41" s="29"/>
      <c r="CSA41" s="29"/>
      <c r="CSB41" s="29"/>
      <c r="CSC41" s="29"/>
      <c r="CSD41" s="29"/>
      <c r="CSE41" s="29"/>
      <c r="CSF41" s="29"/>
      <c r="CSG41" s="29"/>
      <c r="CSH41" s="29"/>
      <c r="CSI41" s="29"/>
      <c r="CSJ41" s="29"/>
      <c r="CSK41" s="29"/>
      <c r="CSL41" s="29"/>
      <c r="CSM41" s="29"/>
      <c r="CSN41" s="29"/>
      <c r="CSO41" s="29"/>
      <c r="CSP41" s="29"/>
      <c r="CSQ41" s="29"/>
      <c r="CSR41" s="29"/>
      <c r="CSS41" s="29"/>
      <c r="CST41" s="29"/>
      <c r="CSU41" s="29"/>
      <c r="CSV41" s="29"/>
      <c r="CSW41" s="29"/>
      <c r="CSX41" s="29"/>
      <c r="CSY41" s="29"/>
      <c r="CSZ41" s="29"/>
      <c r="CTA41" s="29"/>
      <c r="CTB41" s="29"/>
      <c r="CTC41" s="29"/>
      <c r="CTD41" s="29"/>
      <c r="CTE41" s="29"/>
      <c r="CTF41" s="29"/>
      <c r="CTG41" s="29"/>
      <c r="CTH41" s="29"/>
      <c r="CTI41" s="29"/>
      <c r="CTJ41" s="29"/>
      <c r="CTK41" s="29"/>
      <c r="CTL41" s="29"/>
      <c r="CTM41" s="29"/>
      <c r="CTN41" s="29"/>
      <c r="CTO41" s="29"/>
      <c r="CTP41" s="29"/>
      <c r="CTQ41" s="29"/>
      <c r="CTR41" s="29"/>
      <c r="CTS41" s="29"/>
      <c r="CTT41" s="29"/>
      <c r="CTU41" s="29"/>
      <c r="CTV41" s="29"/>
      <c r="CTW41" s="29"/>
      <c r="CTX41" s="29"/>
      <c r="CTY41" s="29"/>
      <c r="CTZ41" s="29"/>
      <c r="CUA41" s="29"/>
      <c r="CUB41" s="29"/>
      <c r="CUC41" s="29"/>
      <c r="CUD41" s="29"/>
      <c r="CUE41" s="29"/>
      <c r="CUF41" s="29"/>
      <c r="CUG41" s="29"/>
      <c r="CUH41" s="29"/>
      <c r="CUI41" s="29"/>
      <c r="CUJ41" s="29"/>
      <c r="CUK41" s="29"/>
      <c r="CUL41" s="29"/>
      <c r="CUM41" s="29"/>
      <c r="CUN41" s="29"/>
      <c r="CUO41" s="29"/>
      <c r="CUP41" s="29"/>
      <c r="CUQ41" s="29"/>
      <c r="CUR41" s="29"/>
      <c r="CUS41" s="29"/>
      <c r="CUT41" s="29"/>
      <c r="CUU41" s="29"/>
      <c r="CUV41" s="29"/>
      <c r="CUW41" s="29"/>
      <c r="CUX41" s="29"/>
      <c r="CUY41" s="29"/>
      <c r="CUZ41" s="29"/>
      <c r="CVA41" s="29"/>
      <c r="CVB41" s="29"/>
      <c r="CVC41" s="29"/>
      <c r="CVD41" s="29"/>
      <c r="CVE41" s="29"/>
      <c r="CVF41" s="29"/>
      <c r="CVG41" s="29"/>
      <c r="CVH41" s="29"/>
      <c r="CVI41" s="29"/>
      <c r="CVJ41" s="29"/>
      <c r="CVK41" s="29"/>
      <c r="CVL41" s="29"/>
      <c r="CVM41" s="29"/>
      <c r="CVN41" s="29"/>
      <c r="CVO41" s="29"/>
      <c r="CVP41" s="29"/>
      <c r="CVQ41" s="29"/>
      <c r="CVR41" s="29"/>
      <c r="CVS41" s="29"/>
      <c r="CVT41" s="29"/>
      <c r="CVU41" s="29"/>
      <c r="CVV41" s="29"/>
      <c r="CVW41" s="29"/>
      <c r="CVX41" s="29"/>
      <c r="CVY41" s="29"/>
      <c r="CVZ41" s="29"/>
      <c r="CWA41" s="29"/>
      <c r="CWB41" s="29"/>
      <c r="CWC41" s="29"/>
      <c r="CWD41" s="29"/>
      <c r="CWE41" s="29"/>
      <c r="CWF41" s="29"/>
      <c r="CWG41" s="29"/>
      <c r="CWH41" s="29"/>
      <c r="CWI41" s="29"/>
      <c r="CWJ41" s="29"/>
      <c r="CWK41" s="29"/>
      <c r="CWL41" s="29"/>
      <c r="CWM41" s="29"/>
      <c r="CWN41" s="29"/>
      <c r="CWO41" s="29"/>
      <c r="CWP41" s="29"/>
      <c r="CWQ41" s="29"/>
      <c r="CWR41" s="29"/>
      <c r="CWS41" s="29"/>
      <c r="CWT41" s="29"/>
      <c r="CWU41" s="29"/>
      <c r="CWV41" s="29"/>
      <c r="CWW41" s="29"/>
      <c r="CWX41" s="29"/>
      <c r="CWY41" s="29"/>
      <c r="CWZ41" s="29"/>
      <c r="CXA41" s="29"/>
      <c r="CXB41" s="29"/>
      <c r="CXC41" s="29"/>
      <c r="CXD41" s="29"/>
      <c r="CXE41" s="29"/>
      <c r="CXF41" s="29"/>
      <c r="CXG41" s="29"/>
      <c r="CXH41" s="29"/>
      <c r="CXI41" s="29"/>
      <c r="CXJ41" s="29"/>
      <c r="CXK41" s="29"/>
      <c r="CXL41" s="29"/>
      <c r="CXM41" s="29"/>
      <c r="CXN41" s="29"/>
      <c r="CXO41" s="29"/>
      <c r="CXP41" s="29"/>
      <c r="CXQ41" s="29"/>
      <c r="CXR41" s="29"/>
      <c r="CXS41" s="29"/>
      <c r="CXT41" s="29"/>
      <c r="CXU41" s="29"/>
      <c r="CXV41" s="29"/>
      <c r="CXW41" s="29"/>
      <c r="CXX41" s="29"/>
      <c r="CXY41" s="29"/>
      <c r="CXZ41" s="29"/>
      <c r="CYA41" s="29"/>
      <c r="CYB41" s="29"/>
      <c r="CYC41" s="29"/>
      <c r="CYD41" s="29"/>
      <c r="CYE41" s="29"/>
      <c r="CYF41" s="29"/>
      <c r="CYG41" s="29"/>
      <c r="CYH41" s="29"/>
      <c r="CYI41" s="29"/>
      <c r="CYJ41" s="29"/>
      <c r="CYK41" s="29"/>
      <c r="CYL41" s="29"/>
      <c r="CYM41" s="29"/>
      <c r="CYN41" s="29"/>
      <c r="CYO41" s="29"/>
      <c r="CYP41" s="29"/>
      <c r="CYQ41" s="29"/>
      <c r="CYR41" s="29"/>
      <c r="CYS41" s="29"/>
      <c r="CYT41" s="29"/>
      <c r="CYU41" s="29"/>
      <c r="CYV41" s="29"/>
      <c r="CYW41" s="29"/>
      <c r="CYX41" s="29"/>
      <c r="CYY41" s="29"/>
      <c r="CYZ41" s="29"/>
      <c r="CZA41" s="29"/>
      <c r="CZB41" s="29"/>
      <c r="CZC41" s="29"/>
      <c r="CZD41" s="29"/>
      <c r="CZE41" s="29"/>
      <c r="CZF41" s="29"/>
      <c r="CZG41" s="29"/>
      <c r="CZH41" s="29"/>
      <c r="CZI41" s="29"/>
      <c r="CZJ41" s="29"/>
      <c r="CZK41" s="29"/>
      <c r="CZL41" s="29"/>
      <c r="CZM41" s="29"/>
      <c r="CZN41" s="29"/>
      <c r="CZO41" s="29"/>
      <c r="CZP41" s="29"/>
      <c r="CZQ41" s="29"/>
      <c r="CZR41" s="29"/>
      <c r="CZS41" s="29"/>
      <c r="CZT41" s="29"/>
      <c r="CZU41" s="29"/>
      <c r="CZV41" s="29"/>
      <c r="CZW41" s="29"/>
      <c r="CZX41" s="29"/>
      <c r="CZY41" s="29"/>
      <c r="CZZ41" s="29"/>
      <c r="DAA41" s="29"/>
      <c r="DAB41" s="29"/>
      <c r="DAC41" s="29"/>
      <c r="DAD41" s="29"/>
      <c r="DAE41" s="29"/>
      <c r="DAF41" s="29"/>
      <c r="DAG41" s="29"/>
      <c r="DAH41" s="29"/>
      <c r="DAI41" s="29"/>
      <c r="DAJ41" s="29"/>
      <c r="DAK41" s="29"/>
      <c r="DAL41" s="29"/>
      <c r="DAM41" s="29"/>
      <c r="DAN41" s="29"/>
      <c r="DAO41" s="29"/>
      <c r="DAP41" s="29"/>
      <c r="DAQ41" s="29"/>
      <c r="DAR41" s="29"/>
      <c r="DAS41" s="29"/>
      <c r="DAT41" s="29"/>
      <c r="DAU41" s="29"/>
      <c r="DAV41" s="29"/>
      <c r="DAW41" s="29"/>
      <c r="DAX41" s="29"/>
      <c r="DAY41" s="29"/>
      <c r="DAZ41" s="29"/>
      <c r="DBA41" s="29"/>
      <c r="DBB41" s="29"/>
      <c r="DBC41" s="29"/>
      <c r="DBD41" s="29"/>
      <c r="DBE41" s="29"/>
      <c r="DBF41" s="29"/>
      <c r="DBG41" s="29"/>
      <c r="DBH41" s="29"/>
      <c r="DBI41" s="29"/>
      <c r="DBJ41" s="29"/>
      <c r="DBK41" s="29"/>
      <c r="DBL41" s="29"/>
      <c r="DBM41" s="29"/>
      <c r="DBN41" s="29"/>
      <c r="DBO41" s="29"/>
      <c r="DBP41" s="29"/>
      <c r="DBQ41" s="29"/>
      <c r="DBR41" s="29"/>
      <c r="DBS41" s="29"/>
      <c r="DBT41" s="29"/>
      <c r="DBU41" s="29"/>
      <c r="DBV41" s="29"/>
      <c r="DBW41" s="29"/>
      <c r="DBX41" s="29"/>
      <c r="DBY41" s="29"/>
      <c r="DBZ41" s="29"/>
      <c r="DCA41" s="29"/>
      <c r="DCB41" s="29"/>
      <c r="DCC41" s="29"/>
      <c r="DCD41" s="29"/>
      <c r="DCE41" s="29"/>
      <c r="DCF41" s="29"/>
      <c r="DCG41" s="29"/>
      <c r="DCH41" s="29"/>
      <c r="DCI41" s="29"/>
      <c r="DCJ41" s="29"/>
      <c r="DCK41" s="29"/>
      <c r="DCL41" s="29"/>
      <c r="DCM41" s="29"/>
      <c r="DCN41" s="29"/>
      <c r="DCO41" s="29"/>
      <c r="DCP41" s="29"/>
      <c r="DCQ41" s="29"/>
      <c r="DCR41" s="29"/>
      <c r="DCS41" s="29"/>
      <c r="DCT41" s="29"/>
      <c r="DCU41" s="29"/>
      <c r="DCV41" s="29"/>
      <c r="DCW41" s="29"/>
      <c r="DCX41" s="29"/>
      <c r="DCY41" s="29"/>
      <c r="DCZ41" s="29"/>
      <c r="DDA41" s="29"/>
      <c r="DDB41" s="29"/>
      <c r="DDC41" s="29"/>
      <c r="DDD41" s="29"/>
      <c r="DDE41" s="29"/>
      <c r="DDF41" s="29"/>
      <c r="DDG41" s="29"/>
      <c r="DDH41" s="29"/>
      <c r="DDI41" s="29"/>
      <c r="DDJ41" s="29"/>
      <c r="DDK41" s="29"/>
      <c r="DDL41" s="29"/>
      <c r="DDM41" s="29"/>
      <c r="DDN41" s="29"/>
      <c r="DDO41" s="29"/>
      <c r="DDP41" s="29"/>
      <c r="DDQ41" s="29"/>
      <c r="DDR41" s="29"/>
      <c r="DDS41" s="29"/>
      <c r="DDT41" s="29"/>
      <c r="DDU41" s="29"/>
      <c r="DDV41" s="29"/>
      <c r="DDW41" s="29"/>
      <c r="DDX41" s="29"/>
      <c r="DDY41" s="29"/>
      <c r="DDZ41" s="29"/>
      <c r="DEA41" s="29"/>
      <c r="DEB41" s="29"/>
      <c r="DEC41" s="29"/>
      <c r="DED41" s="29"/>
      <c r="DEE41" s="29"/>
      <c r="DEF41" s="29"/>
      <c r="DEG41" s="29"/>
      <c r="DEH41" s="29"/>
      <c r="DEI41" s="29"/>
      <c r="DEJ41" s="29"/>
      <c r="DEK41" s="29"/>
      <c r="DEL41" s="29"/>
      <c r="DEM41" s="29"/>
      <c r="DEN41" s="29"/>
      <c r="DEO41" s="29"/>
      <c r="DEP41" s="29"/>
      <c r="DEQ41" s="29"/>
      <c r="DER41" s="29"/>
      <c r="DES41" s="29"/>
      <c r="DET41" s="29"/>
      <c r="DEU41" s="29"/>
      <c r="DEV41" s="29"/>
      <c r="DEW41" s="29"/>
      <c r="DEX41" s="29"/>
      <c r="DEY41" s="29"/>
      <c r="DEZ41" s="29"/>
      <c r="DFA41" s="29"/>
      <c r="DFB41" s="29"/>
      <c r="DFC41" s="29"/>
      <c r="DFD41" s="29"/>
      <c r="DFE41" s="29"/>
      <c r="DFF41" s="29"/>
      <c r="DFG41" s="29"/>
      <c r="DFH41" s="29"/>
      <c r="DFI41" s="29"/>
      <c r="DFJ41" s="29"/>
      <c r="DFK41" s="29"/>
      <c r="DFL41" s="29"/>
      <c r="DFM41" s="29"/>
      <c r="DFN41" s="29"/>
      <c r="DFO41" s="29"/>
      <c r="DFP41" s="29"/>
      <c r="DFQ41" s="29"/>
      <c r="DFR41" s="29"/>
      <c r="DFS41" s="29"/>
      <c r="DFT41" s="29"/>
      <c r="DFU41" s="29"/>
      <c r="DFV41" s="29"/>
      <c r="DFW41" s="29"/>
      <c r="DFX41" s="29"/>
      <c r="DFY41" s="29"/>
      <c r="DFZ41" s="29"/>
      <c r="DGA41" s="29"/>
      <c r="DGB41" s="29"/>
      <c r="DGC41" s="29"/>
      <c r="DGD41" s="29"/>
      <c r="DGE41" s="29"/>
      <c r="DGF41" s="29"/>
      <c r="DGG41" s="29"/>
      <c r="DGH41" s="29"/>
      <c r="DGI41" s="29"/>
      <c r="DGJ41" s="29"/>
      <c r="DGK41" s="29"/>
      <c r="DGL41" s="29"/>
      <c r="DGM41" s="29"/>
      <c r="DGN41" s="29"/>
      <c r="DGO41" s="29"/>
      <c r="DGP41" s="29"/>
      <c r="DGQ41" s="29"/>
      <c r="DGR41" s="29"/>
      <c r="DGS41" s="29"/>
      <c r="DGT41" s="29"/>
      <c r="DGU41" s="29"/>
      <c r="DGV41" s="29"/>
      <c r="DGW41" s="29"/>
      <c r="DGX41" s="29"/>
      <c r="DGY41" s="29"/>
      <c r="DGZ41" s="29"/>
      <c r="DHA41" s="29"/>
      <c r="DHB41" s="29"/>
      <c r="DHC41" s="29"/>
      <c r="DHD41" s="29"/>
      <c r="DHE41" s="29"/>
      <c r="DHF41" s="29"/>
      <c r="DHG41" s="29"/>
      <c r="DHH41" s="29"/>
      <c r="DHI41" s="29"/>
      <c r="DHJ41" s="29"/>
      <c r="DHK41" s="29"/>
      <c r="DHL41" s="29"/>
      <c r="DHM41" s="29"/>
      <c r="DHN41" s="29"/>
      <c r="DHO41" s="29"/>
      <c r="DHP41" s="29"/>
      <c r="DHQ41" s="29"/>
      <c r="DHR41" s="29"/>
      <c r="DHS41" s="29"/>
      <c r="DHT41" s="29"/>
      <c r="DHU41" s="29"/>
      <c r="DHV41" s="29"/>
      <c r="DHW41" s="29"/>
      <c r="DHX41" s="29"/>
      <c r="DHY41" s="29"/>
      <c r="DHZ41" s="29"/>
      <c r="DIA41" s="29"/>
      <c r="DIB41" s="29"/>
      <c r="DIC41" s="29"/>
      <c r="DID41" s="29"/>
      <c r="DIE41" s="29"/>
      <c r="DIF41" s="29"/>
      <c r="DIG41" s="29"/>
      <c r="DIH41" s="29"/>
      <c r="DII41" s="29"/>
      <c r="DIJ41" s="29"/>
      <c r="DIK41" s="29"/>
      <c r="DIL41" s="29"/>
      <c r="DIM41" s="29"/>
      <c r="DIN41" s="29"/>
      <c r="DIO41" s="29"/>
      <c r="DIP41" s="29"/>
      <c r="DIQ41" s="29"/>
      <c r="DIR41" s="29"/>
      <c r="DIS41" s="29"/>
      <c r="DIT41" s="29"/>
      <c r="DIU41" s="29"/>
      <c r="DIV41" s="29"/>
      <c r="DIW41" s="29"/>
      <c r="DIX41" s="29"/>
      <c r="DIY41" s="29"/>
      <c r="DIZ41" s="29"/>
      <c r="DJA41" s="29"/>
      <c r="DJB41" s="29"/>
      <c r="DJC41" s="29"/>
      <c r="DJD41" s="29"/>
      <c r="DJE41" s="29"/>
      <c r="DJF41" s="29"/>
      <c r="DJG41" s="29"/>
      <c r="DJH41" s="29"/>
      <c r="DJI41" s="29"/>
      <c r="DJJ41" s="29"/>
      <c r="DJK41" s="29"/>
      <c r="DJL41" s="29"/>
      <c r="DJM41" s="29"/>
      <c r="DJN41" s="29"/>
      <c r="DJO41" s="29"/>
      <c r="DJP41" s="29"/>
      <c r="DJQ41" s="29"/>
      <c r="DJR41" s="29"/>
      <c r="DJS41" s="29"/>
      <c r="DJT41" s="29"/>
      <c r="DJU41" s="29"/>
      <c r="DJV41" s="29"/>
      <c r="DJW41" s="29"/>
      <c r="DJX41" s="29"/>
      <c r="DJY41" s="29"/>
      <c r="DJZ41" s="29"/>
      <c r="DKA41" s="29"/>
      <c r="DKB41" s="29"/>
      <c r="DKC41" s="29"/>
      <c r="DKD41" s="29"/>
      <c r="DKE41" s="29"/>
      <c r="DKF41" s="29"/>
      <c r="DKG41" s="29"/>
      <c r="DKH41" s="29"/>
      <c r="DKI41" s="29"/>
      <c r="DKJ41" s="29"/>
      <c r="DKK41" s="29"/>
      <c r="DKL41" s="29"/>
      <c r="DKM41" s="29"/>
      <c r="DKN41" s="29"/>
      <c r="DKO41" s="29"/>
      <c r="DKP41" s="29"/>
      <c r="DKQ41" s="29"/>
      <c r="DKR41" s="29"/>
      <c r="DKS41" s="29"/>
      <c r="DKT41" s="29"/>
      <c r="DKU41" s="29"/>
      <c r="DKV41" s="29"/>
      <c r="DKW41" s="29"/>
      <c r="DKX41" s="29"/>
      <c r="DKY41" s="29"/>
      <c r="DKZ41" s="29"/>
      <c r="DLA41" s="29"/>
      <c r="DLB41" s="29"/>
      <c r="DLC41" s="29"/>
      <c r="DLD41" s="29"/>
      <c r="DLE41" s="29"/>
      <c r="DLF41" s="29"/>
      <c r="DLG41" s="29"/>
      <c r="DLH41" s="29"/>
      <c r="DLI41" s="29"/>
      <c r="DLJ41" s="29"/>
      <c r="DLK41" s="29"/>
      <c r="DLL41" s="29"/>
      <c r="DLM41" s="29"/>
      <c r="DLN41" s="29"/>
      <c r="DLO41" s="29"/>
      <c r="DLP41" s="29"/>
      <c r="DLQ41" s="29"/>
      <c r="DLR41" s="29"/>
      <c r="DLS41" s="29"/>
      <c r="DLT41" s="29"/>
      <c r="DLU41" s="29"/>
      <c r="DLV41" s="29"/>
      <c r="DLW41" s="29"/>
      <c r="DLX41" s="29"/>
      <c r="DLY41" s="29"/>
      <c r="DLZ41" s="29"/>
      <c r="DMA41" s="29"/>
      <c r="DMB41" s="29"/>
      <c r="DMC41" s="29"/>
      <c r="DMD41" s="29"/>
      <c r="DME41" s="29"/>
      <c r="DMF41" s="29"/>
      <c r="DMG41" s="29"/>
      <c r="DMH41" s="29"/>
      <c r="DMI41" s="29"/>
      <c r="DMJ41" s="29"/>
      <c r="DMK41" s="29"/>
      <c r="DML41" s="29"/>
      <c r="DMM41" s="29"/>
      <c r="DMN41" s="29"/>
      <c r="DMO41" s="29"/>
      <c r="DMP41" s="29"/>
      <c r="DMQ41" s="29"/>
      <c r="DMR41" s="29"/>
      <c r="DMS41" s="29"/>
      <c r="DMT41" s="29"/>
      <c r="DMU41" s="29"/>
      <c r="DMV41" s="29"/>
      <c r="DMW41" s="29"/>
      <c r="DMX41" s="29"/>
      <c r="DMY41" s="29"/>
      <c r="DMZ41" s="29"/>
      <c r="DNA41" s="29"/>
      <c r="DNB41" s="29"/>
      <c r="DNC41" s="29"/>
      <c r="DND41" s="29"/>
      <c r="DNE41" s="29"/>
      <c r="DNF41" s="29"/>
      <c r="DNG41" s="29"/>
      <c r="DNH41" s="29"/>
      <c r="DNI41" s="29"/>
      <c r="DNJ41" s="29"/>
      <c r="DNK41" s="29"/>
      <c r="DNL41" s="29"/>
      <c r="DNM41" s="29"/>
      <c r="DNN41" s="29"/>
      <c r="DNO41" s="29"/>
      <c r="DNP41" s="29"/>
      <c r="DNQ41" s="29"/>
      <c r="DNR41" s="29"/>
      <c r="DNS41" s="29"/>
      <c r="DNT41" s="29"/>
      <c r="DNU41" s="29"/>
      <c r="DNV41" s="29"/>
      <c r="DNW41" s="29"/>
      <c r="DNX41" s="29"/>
      <c r="DNY41" s="29"/>
      <c r="DNZ41" s="29"/>
      <c r="DOA41" s="29"/>
      <c r="DOB41" s="29"/>
      <c r="DOC41" s="29"/>
      <c r="DOD41" s="29"/>
      <c r="DOE41" s="29"/>
      <c r="DOF41" s="29"/>
      <c r="DOG41" s="29"/>
      <c r="DOH41" s="29"/>
      <c r="DOI41" s="29"/>
      <c r="DOJ41" s="29"/>
      <c r="DOK41" s="29"/>
      <c r="DOL41" s="29"/>
      <c r="DOM41" s="29"/>
      <c r="DON41" s="29"/>
      <c r="DOO41" s="29"/>
      <c r="DOP41" s="29"/>
      <c r="DOQ41" s="29"/>
      <c r="DOR41" s="29"/>
      <c r="DOS41" s="29"/>
      <c r="DOT41" s="29"/>
      <c r="DOU41" s="29"/>
      <c r="DOV41" s="29"/>
      <c r="DOW41" s="29"/>
      <c r="DOX41" s="29"/>
      <c r="DOY41" s="29"/>
      <c r="DOZ41" s="29"/>
      <c r="DPA41" s="29"/>
      <c r="DPB41" s="29"/>
      <c r="DPC41" s="29"/>
      <c r="DPD41" s="29"/>
      <c r="DPE41" s="29"/>
      <c r="DPF41" s="29"/>
      <c r="DPG41" s="29"/>
      <c r="DPH41" s="29"/>
      <c r="DPI41" s="29"/>
      <c r="DPJ41" s="29"/>
      <c r="DPK41" s="29"/>
      <c r="DPL41" s="29"/>
      <c r="DPM41" s="29"/>
      <c r="DPN41" s="29"/>
      <c r="DPO41" s="29"/>
      <c r="DPP41" s="29"/>
      <c r="DPQ41" s="29"/>
      <c r="DPR41" s="29"/>
      <c r="DPS41" s="29"/>
      <c r="DPT41" s="29"/>
      <c r="DPU41" s="29"/>
      <c r="DPV41" s="29"/>
      <c r="DPW41" s="29"/>
      <c r="DPX41" s="29"/>
      <c r="DPY41" s="29"/>
      <c r="DPZ41" s="29"/>
      <c r="DQA41" s="29"/>
      <c r="DQB41" s="29"/>
      <c r="DQC41" s="29"/>
      <c r="DQD41" s="29"/>
      <c r="DQE41" s="29"/>
      <c r="DQF41" s="29"/>
      <c r="DQG41" s="29"/>
      <c r="DQH41" s="29"/>
      <c r="DQI41" s="29"/>
      <c r="DQJ41" s="29"/>
      <c r="DQK41" s="29"/>
      <c r="DQL41" s="29"/>
      <c r="DQM41" s="29"/>
      <c r="DQN41" s="29"/>
      <c r="DQO41" s="29"/>
      <c r="DQP41" s="29"/>
      <c r="DQQ41" s="29"/>
      <c r="DQR41" s="29"/>
      <c r="DQS41" s="29"/>
      <c r="DQT41" s="29"/>
      <c r="DQU41" s="29"/>
      <c r="DQV41" s="29"/>
      <c r="DQW41" s="29"/>
      <c r="DQX41" s="29"/>
      <c r="DQY41" s="29"/>
      <c r="DQZ41" s="29"/>
      <c r="DRA41" s="29"/>
      <c r="DRB41" s="29"/>
      <c r="DRC41" s="29"/>
      <c r="DRD41" s="29"/>
      <c r="DRE41" s="29"/>
      <c r="DRF41" s="29"/>
      <c r="DRG41" s="29"/>
      <c r="DRH41" s="29"/>
      <c r="DRI41" s="29"/>
      <c r="DRJ41" s="29"/>
      <c r="DRK41" s="29"/>
      <c r="DRL41" s="29"/>
      <c r="DRM41" s="29"/>
      <c r="DRN41" s="29"/>
      <c r="DRO41" s="29"/>
      <c r="DRP41" s="29"/>
      <c r="DRQ41" s="29"/>
      <c r="DRR41" s="29"/>
      <c r="DRS41" s="29"/>
      <c r="DRT41" s="29"/>
      <c r="DRU41" s="29"/>
      <c r="DRV41" s="29"/>
      <c r="DRW41" s="29"/>
      <c r="DRX41" s="29"/>
      <c r="DRY41" s="29"/>
      <c r="DRZ41" s="29"/>
      <c r="DSA41" s="29"/>
      <c r="DSB41" s="29"/>
      <c r="DSC41" s="29"/>
      <c r="DSD41" s="29"/>
      <c r="DSE41" s="29"/>
      <c r="DSF41" s="29"/>
      <c r="DSG41" s="29"/>
      <c r="DSH41" s="29"/>
      <c r="DSI41" s="29"/>
      <c r="DSJ41" s="29"/>
      <c r="DSK41" s="29"/>
      <c r="DSL41" s="29"/>
      <c r="DSM41" s="29"/>
      <c r="DSN41" s="29"/>
      <c r="DSO41" s="29"/>
      <c r="DSP41" s="29"/>
      <c r="DSQ41" s="29"/>
      <c r="DSR41" s="29"/>
      <c r="DSS41" s="29"/>
      <c r="DST41" s="29"/>
      <c r="DSU41" s="29"/>
      <c r="DSV41" s="29"/>
      <c r="DSW41" s="29"/>
      <c r="DSX41" s="29"/>
      <c r="DSY41" s="29"/>
      <c r="DSZ41" s="29"/>
      <c r="DTA41" s="29"/>
      <c r="DTB41" s="29"/>
      <c r="DTC41" s="29"/>
      <c r="DTD41" s="29"/>
      <c r="DTE41" s="29"/>
      <c r="DTF41" s="29"/>
      <c r="DTG41" s="29"/>
      <c r="DTH41" s="29"/>
      <c r="DTI41" s="29"/>
      <c r="DTJ41" s="29"/>
      <c r="DTK41" s="29"/>
      <c r="DTL41" s="29"/>
      <c r="DTM41" s="29"/>
      <c r="DTN41" s="29"/>
      <c r="DTO41" s="29"/>
      <c r="DTP41" s="29"/>
      <c r="DTQ41" s="29"/>
      <c r="DTR41" s="29"/>
      <c r="DTS41" s="29"/>
      <c r="DTT41" s="29"/>
      <c r="DTU41" s="29"/>
      <c r="DTV41" s="29"/>
      <c r="DTW41" s="29"/>
      <c r="DTX41" s="29"/>
      <c r="DTY41" s="29"/>
      <c r="DTZ41" s="29"/>
      <c r="DUA41" s="29"/>
      <c r="DUB41" s="29"/>
      <c r="DUC41" s="29"/>
      <c r="DUD41" s="29"/>
      <c r="DUE41" s="29"/>
      <c r="DUF41" s="29"/>
      <c r="DUG41" s="29"/>
      <c r="DUH41" s="29"/>
      <c r="DUI41" s="29"/>
      <c r="DUJ41" s="29"/>
      <c r="DUK41" s="29"/>
      <c r="DUL41" s="29"/>
      <c r="DUM41" s="29"/>
      <c r="DUN41" s="29"/>
      <c r="DUO41" s="29"/>
      <c r="DUP41" s="29"/>
      <c r="DUQ41" s="29"/>
      <c r="DUR41" s="29"/>
      <c r="DUS41" s="29"/>
      <c r="DUT41" s="29"/>
      <c r="DUU41" s="29"/>
      <c r="DUV41" s="29"/>
      <c r="DUW41" s="29"/>
      <c r="DUX41" s="29"/>
      <c r="DUY41" s="29"/>
      <c r="DUZ41" s="29"/>
      <c r="DVA41" s="29"/>
      <c r="DVB41" s="29"/>
      <c r="DVC41" s="29"/>
      <c r="DVD41" s="29"/>
      <c r="DVE41" s="29"/>
      <c r="DVF41" s="29"/>
      <c r="DVG41" s="29"/>
      <c r="DVH41" s="29"/>
      <c r="DVI41" s="29"/>
      <c r="DVJ41" s="29"/>
      <c r="DVK41" s="29"/>
      <c r="DVL41" s="29"/>
      <c r="DVM41" s="29"/>
      <c r="DVN41" s="29"/>
      <c r="DVO41" s="29"/>
      <c r="DVP41" s="29"/>
      <c r="DVQ41" s="29"/>
      <c r="DVR41" s="29"/>
      <c r="DVS41" s="29"/>
      <c r="DVT41" s="29"/>
      <c r="DVU41" s="29"/>
      <c r="DVV41" s="29"/>
      <c r="DVW41" s="29"/>
      <c r="DVX41" s="29"/>
      <c r="DVY41" s="29"/>
      <c r="DVZ41" s="29"/>
      <c r="DWA41" s="29"/>
      <c r="DWB41" s="29"/>
      <c r="DWC41" s="29"/>
      <c r="DWD41" s="29"/>
      <c r="DWE41" s="29"/>
      <c r="DWF41" s="29"/>
      <c r="DWG41" s="29"/>
      <c r="DWH41" s="29"/>
      <c r="DWI41" s="29"/>
      <c r="DWJ41" s="29"/>
      <c r="DWK41" s="29"/>
      <c r="DWL41" s="29"/>
      <c r="DWM41" s="29"/>
      <c r="DWN41" s="29"/>
      <c r="DWO41" s="29"/>
      <c r="DWP41" s="29"/>
      <c r="DWQ41" s="29"/>
      <c r="DWR41" s="29"/>
      <c r="DWS41" s="29"/>
      <c r="DWT41" s="29"/>
      <c r="DWU41" s="29"/>
      <c r="DWV41" s="29"/>
      <c r="DWW41" s="29"/>
      <c r="DWX41" s="29"/>
      <c r="DWY41" s="29"/>
      <c r="DWZ41" s="29"/>
      <c r="DXA41" s="29"/>
      <c r="DXB41" s="29"/>
      <c r="DXC41" s="29"/>
      <c r="DXD41" s="29"/>
      <c r="DXE41" s="29"/>
      <c r="DXF41" s="29"/>
      <c r="DXG41" s="29"/>
      <c r="DXH41" s="29"/>
      <c r="DXI41" s="29"/>
      <c r="DXJ41" s="29"/>
      <c r="DXK41" s="29"/>
      <c r="DXL41" s="29"/>
      <c r="DXM41" s="29"/>
      <c r="DXN41" s="29"/>
      <c r="DXO41" s="29"/>
      <c r="DXP41" s="29"/>
      <c r="DXQ41" s="29"/>
      <c r="DXR41" s="29"/>
      <c r="DXS41" s="29"/>
      <c r="DXT41" s="29"/>
      <c r="DXU41" s="29"/>
      <c r="DXV41" s="29"/>
      <c r="DXW41" s="29"/>
      <c r="DXX41" s="29"/>
      <c r="DXY41" s="29"/>
      <c r="DXZ41" s="29"/>
      <c r="DYA41" s="29"/>
      <c r="DYB41" s="29"/>
      <c r="DYC41" s="29"/>
      <c r="DYD41" s="29"/>
      <c r="DYE41" s="29"/>
      <c r="DYF41" s="29"/>
      <c r="DYG41" s="29"/>
      <c r="DYH41" s="29"/>
      <c r="DYI41" s="29"/>
      <c r="DYJ41" s="29"/>
      <c r="DYK41" s="29"/>
      <c r="DYL41" s="29"/>
      <c r="DYM41" s="29"/>
      <c r="DYN41" s="29"/>
      <c r="DYO41" s="29"/>
      <c r="DYP41" s="29"/>
      <c r="DYQ41" s="29"/>
      <c r="DYR41" s="29"/>
      <c r="DYS41" s="29"/>
      <c r="DYT41" s="29"/>
      <c r="DYU41" s="29"/>
      <c r="DYV41" s="29"/>
      <c r="DYW41" s="29"/>
      <c r="DYX41" s="29"/>
      <c r="DYY41" s="29"/>
      <c r="DYZ41" s="29"/>
      <c r="DZA41" s="29"/>
      <c r="DZB41" s="29"/>
      <c r="DZC41" s="29"/>
      <c r="DZD41" s="29"/>
      <c r="DZE41" s="29"/>
      <c r="DZF41" s="29"/>
      <c r="DZG41" s="29"/>
      <c r="DZH41" s="29"/>
      <c r="DZI41" s="29"/>
      <c r="DZJ41" s="29"/>
      <c r="DZK41" s="29"/>
      <c r="DZL41" s="29"/>
      <c r="DZM41" s="29"/>
      <c r="DZN41" s="29"/>
      <c r="DZO41" s="29"/>
      <c r="DZP41" s="29"/>
      <c r="DZQ41" s="29"/>
      <c r="DZR41" s="29"/>
      <c r="DZS41" s="29"/>
      <c r="DZT41" s="29"/>
      <c r="DZU41" s="29"/>
      <c r="DZV41" s="29"/>
      <c r="DZW41" s="29"/>
      <c r="DZX41" s="29"/>
      <c r="DZY41" s="29"/>
      <c r="DZZ41" s="29"/>
      <c r="EAA41" s="29"/>
      <c r="EAB41" s="29"/>
      <c r="EAC41" s="29"/>
      <c r="EAD41" s="29"/>
      <c r="EAE41" s="29"/>
      <c r="EAF41" s="29"/>
      <c r="EAG41" s="29"/>
      <c r="EAH41" s="29"/>
      <c r="EAI41" s="29"/>
      <c r="EAJ41" s="29"/>
      <c r="EAK41" s="29"/>
      <c r="EAL41" s="29"/>
      <c r="EAM41" s="29"/>
      <c r="EAN41" s="29"/>
      <c r="EAO41" s="29"/>
      <c r="EAP41" s="29"/>
      <c r="EAQ41" s="29"/>
      <c r="EAR41" s="29"/>
      <c r="EAS41" s="29"/>
      <c r="EAT41" s="29"/>
      <c r="EAU41" s="29"/>
      <c r="EAV41" s="29"/>
      <c r="EAW41" s="29"/>
      <c r="EAX41" s="29"/>
      <c r="EAY41" s="29"/>
      <c r="EAZ41" s="29"/>
      <c r="EBA41" s="29"/>
      <c r="EBB41" s="29"/>
      <c r="EBC41" s="29"/>
      <c r="EBD41" s="29"/>
      <c r="EBE41" s="29"/>
      <c r="EBF41" s="29"/>
      <c r="EBG41" s="29"/>
      <c r="EBH41" s="29"/>
      <c r="EBI41" s="29"/>
      <c r="EBJ41" s="29"/>
      <c r="EBK41" s="29"/>
      <c r="EBL41" s="29"/>
      <c r="EBM41" s="29"/>
      <c r="EBN41" s="29"/>
      <c r="EBO41" s="29"/>
      <c r="EBP41" s="29"/>
      <c r="EBQ41" s="29"/>
      <c r="EBR41" s="29"/>
      <c r="EBS41" s="29"/>
      <c r="EBT41" s="29"/>
      <c r="EBU41" s="29"/>
      <c r="EBV41" s="29"/>
      <c r="EBW41" s="29"/>
      <c r="EBX41" s="29"/>
      <c r="EBY41" s="29"/>
      <c r="EBZ41" s="29"/>
      <c r="ECA41" s="29"/>
      <c r="ECB41" s="29"/>
      <c r="ECC41" s="29"/>
      <c r="ECD41" s="29"/>
      <c r="ECE41" s="29"/>
      <c r="ECF41" s="29"/>
      <c r="ECG41" s="29"/>
      <c r="ECH41" s="29"/>
      <c r="ECI41" s="29"/>
      <c r="ECJ41" s="29"/>
      <c r="ECK41" s="29"/>
      <c r="ECL41" s="29"/>
      <c r="ECM41" s="29"/>
      <c r="ECN41" s="29"/>
      <c r="ECO41" s="29"/>
      <c r="ECP41" s="29"/>
      <c r="ECQ41" s="29"/>
      <c r="ECR41" s="29"/>
      <c r="ECS41" s="29"/>
      <c r="ECT41" s="29"/>
      <c r="ECU41" s="29"/>
      <c r="ECV41" s="29"/>
      <c r="ECW41" s="29"/>
      <c r="ECX41" s="29"/>
      <c r="ECY41" s="29"/>
      <c r="ECZ41" s="29"/>
      <c r="EDA41" s="29"/>
      <c r="EDB41" s="29"/>
      <c r="EDC41" s="29"/>
      <c r="EDD41" s="29"/>
      <c r="EDE41" s="29"/>
      <c r="EDF41" s="29"/>
      <c r="EDG41" s="29"/>
      <c r="EDH41" s="29"/>
      <c r="EDI41" s="29"/>
      <c r="EDJ41" s="29"/>
      <c r="EDK41" s="29"/>
      <c r="EDL41" s="29"/>
      <c r="EDM41" s="29"/>
      <c r="EDN41" s="29"/>
      <c r="EDO41" s="29"/>
      <c r="EDP41" s="29"/>
      <c r="EDQ41" s="29"/>
      <c r="EDR41" s="29"/>
      <c r="EDS41" s="29"/>
      <c r="EDT41" s="29"/>
      <c r="EDU41" s="29"/>
      <c r="EDV41" s="29"/>
      <c r="EDW41" s="29"/>
      <c r="EDX41" s="29"/>
      <c r="EDY41" s="29"/>
      <c r="EDZ41" s="29"/>
      <c r="EEA41" s="29"/>
      <c r="EEB41" s="29"/>
      <c r="EEC41" s="29"/>
      <c r="EED41" s="29"/>
      <c r="EEE41" s="29"/>
      <c r="EEF41" s="29"/>
      <c r="EEG41" s="29"/>
      <c r="EEH41" s="29"/>
      <c r="EEI41" s="29"/>
      <c r="EEJ41" s="29"/>
      <c r="EEK41" s="29"/>
      <c r="EEL41" s="29"/>
      <c r="EEM41" s="29"/>
      <c r="EEN41" s="29"/>
      <c r="EEO41" s="29"/>
      <c r="EEP41" s="29"/>
      <c r="EEQ41" s="29"/>
      <c r="EER41" s="29"/>
      <c r="EES41" s="29"/>
      <c r="EET41" s="29"/>
      <c r="EEU41" s="29"/>
      <c r="EEV41" s="29"/>
      <c r="EEW41" s="29"/>
      <c r="EEX41" s="29"/>
      <c r="EEY41" s="29"/>
      <c r="EEZ41" s="29"/>
      <c r="EFA41" s="29"/>
      <c r="EFB41" s="29"/>
      <c r="EFC41" s="29"/>
      <c r="EFD41" s="29"/>
      <c r="EFE41" s="29"/>
      <c r="EFF41" s="29"/>
      <c r="EFG41" s="29"/>
      <c r="EFH41" s="29"/>
      <c r="EFI41" s="29"/>
      <c r="EFJ41" s="29"/>
      <c r="EFK41" s="29"/>
      <c r="EFL41" s="29"/>
      <c r="EFM41" s="29"/>
      <c r="EFN41" s="29"/>
      <c r="EFO41" s="29"/>
      <c r="EFP41" s="29"/>
      <c r="EFQ41" s="29"/>
      <c r="EFR41" s="29"/>
      <c r="EFS41" s="29"/>
      <c r="EFT41" s="29"/>
      <c r="EFU41" s="29"/>
      <c r="EFV41" s="29"/>
      <c r="EFW41" s="29"/>
      <c r="EFX41" s="29"/>
      <c r="EFY41" s="29"/>
      <c r="EFZ41" s="29"/>
      <c r="EGA41" s="29"/>
      <c r="EGB41" s="29"/>
      <c r="EGC41" s="29"/>
      <c r="EGD41" s="29"/>
      <c r="EGE41" s="29"/>
      <c r="EGF41" s="29"/>
      <c r="EGG41" s="29"/>
      <c r="EGH41" s="29"/>
      <c r="EGI41" s="29"/>
      <c r="EGJ41" s="29"/>
      <c r="EGK41" s="29"/>
      <c r="EGL41" s="29"/>
      <c r="EGM41" s="29"/>
      <c r="EGN41" s="29"/>
      <c r="EGO41" s="29"/>
      <c r="EGP41" s="29"/>
      <c r="EGQ41" s="29"/>
      <c r="EGR41" s="29"/>
      <c r="EGS41" s="29"/>
      <c r="EGT41" s="29"/>
      <c r="EGU41" s="29"/>
      <c r="EGV41" s="29"/>
      <c r="EGW41" s="29"/>
      <c r="EGX41" s="29"/>
      <c r="EGY41" s="29"/>
      <c r="EGZ41" s="29"/>
      <c r="EHA41" s="29"/>
      <c r="EHB41" s="29"/>
      <c r="EHC41" s="29"/>
      <c r="EHD41" s="29"/>
      <c r="EHE41" s="29"/>
      <c r="EHF41" s="29"/>
      <c r="EHG41" s="29"/>
      <c r="EHH41" s="29"/>
      <c r="EHI41" s="29"/>
      <c r="EHJ41" s="29"/>
      <c r="EHK41" s="29"/>
      <c r="EHL41" s="29"/>
      <c r="EHM41" s="29"/>
      <c r="EHN41" s="29"/>
      <c r="EHO41" s="29"/>
      <c r="EHP41" s="29"/>
      <c r="EHQ41" s="29"/>
      <c r="EHR41" s="29"/>
      <c r="EHS41" s="29"/>
      <c r="EHT41" s="29"/>
      <c r="EHU41" s="29"/>
      <c r="EHV41" s="29"/>
      <c r="EHW41" s="29"/>
      <c r="EHX41" s="29"/>
      <c r="EHY41" s="29"/>
      <c r="EHZ41" s="29"/>
      <c r="EIA41" s="29"/>
      <c r="EIB41" s="29"/>
      <c r="EIC41" s="29"/>
      <c r="EID41" s="29"/>
      <c r="EIE41" s="29"/>
      <c r="EIF41" s="29"/>
      <c r="EIG41" s="29"/>
      <c r="EIH41" s="29"/>
      <c r="EII41" s="29"/>
      <c r="EIJ41" s="29"/>
      <c r="EIK41" s="29"/>
      <c r="EIL41" s="29"/>
      <c r="EIM41" s="29"/>
      <c r="EIN41" s="29"/>
      <c r="EIO41" s="29"/>
      <c r="EIP41" s="29"/>
      <c r="EIQ41" s="29"/>
      <c r="EIR41" s="29"/>
      <c r="EIS41" s="29"/>
      <c r="EIT41" s="29"/>
      <c r="EIU41" s="29"/>
      <c r="EIV41" s="29"/>
      <c r="EIW41" s="29"/>
      <c r="EIX41" s="29"/>
      <c r="EIY41" s="29"/>
      <c r="EIZ41" s="29"/>
      <c r="EJA41" s="29"/>
      <c r="EJB41" s="29"/>
      <c r="EJC41" s="29"/>
      <c r="EJD41" s="29"/>
      <c r="EJE41" s="29"/>
      <c r="EJF41" s="29"/>
      <c r="EJG41" s="29"/>
      <c r="EJH41" s="29"/>
      <c r="EJI41" s="29"/>
      <c r="EJJ41" s="29"/>
      <c r="EJK41" s="29"/>
      <c r="EJL41" s="29"/>
      <c r="EJM41" s="29"/>
      <c r="EJN41" s="29"/>
      <c r="EJO41" s="29"/>
      <c r="EJP41" s="29"/>
      <c r="EJQ41" s="29"/>
      <c r="EJR41" s="29"/>
      <c r="EJS41" s="29"/>
      <c r="EJT41" s="29"/>
      <c r="EJU41" s="29"/>
      <c r="EJV41" s="29"/>
      <c r="EJW41" s="29"/>
      <c r="EJX41" s="29"/>
      <c r="EJY41" s="29"/>
      <c r="EJZ41" s="29"/>
      <c r="EKA41" s="29"/>
      <c r="EKB41" s="29"/>
      <c r="EKC41" s="29"/>
      <c r="EKD41" s="29"/>
      <c r="EKE41" s="29"/>
      <c r="EKF41" s="29"/>
      <c r="EKG41" s="29"/>
      <c r="EKH41" s="29"/>
      <c r="EKI41" s="29"/>
      <c r="EKJ41" s="29"/>
      <c r="EKK41" s="29"/>
      <c r="EKL41" s="29"/>
      <c r="EKM41" s="29"/>
      <c r="EKN41" s="29"/>
      <c r="EKO41" s="29"/>
      <c r="EKP41" s="29"/>
      <c r="EKQ41" s="29"/>
      <c r="EKR41" s="29"/>
      <c r="EKS41" s="29"/>
      <c r="EKT41" s="29"/>
      <c r="EKU41" s="29"/>
      <c r="EKV41" s="29"/>
      <c r="EKW41" s="29"/>
      <c r="EKX41" s="29"/>
      <c r="EKY41" s="29"/>
      <c r="EKZ41" s="29"/>
      <c r="ELA41" s="29"/>
      <c r="ELB41" s="29"/>
      <c r="ELC41" s="29"/>
      <c r="ELD41" s="29"/>
      <c r="ELE41" s="29"/>
      <c r="ELF41" s="29"/>
      <c r="ELG41" s="29"/>
      <c r="ELH41" s="29"/>
      <c r="ELI41" s="29"/>
      <c r="ELJ41" s="29"/>
      <c r="ELK41" s="29"/>
      <c r="ELL41" s="29"/>
      <c r="ELM41" s="29"/>
      <c r="ELN41" s="29"/>
      <c r="ELO41" s="29"/>
      <c r="ELP41" s="29"/>
      <c r="ELQ41" s="29"/>
      <c r="ELR41" s="29"/>
      <c r="ELS41" s="29"/>
      <c r="ELT41" s="29"/>
      <c r="ELU41" s="29"/>
      <c r="ELV41" s="29"/>
      <c r="ELW41" s="29"/>
      <c r="ELX41" s="29"/>
      <c r="ELY41" s="29"/>
      <c r="ELZ41" s="29"/>
      <c r="EMA41" s="29"/>
      <c r="EMB41" s="29"/>
      <c r="EMC41" s="29"/>
      <c r="EMD41" s="29"/>
      <c r="EME41" s="29"/>
      <c r="EMF41" s="29"/>
      <c r="EMG41" s="29"/>
      <c r="EMH41" s="29"/>
      <c r="EMI41" s="29"/>
      <c r="EMJ41" s="29"/>
      <c r="EMK41" s="29"/>
      <c r="EML41" s="29"/>
      <c r="EMM41" s="29"/>
      <c r="EMN41" s="29"/>
      <c r="EMO41" s="29"/>
      <c r="EMP41" s="29"/>
      <c r="EMQ41" s="29"/>
      <c r="EMR41" s="29"/>
      <c r="EMS41" s="29"/>
      <c r="EMT41" s="29"/>
      <c r="EMU41" s="29"/>
      <c r="EMV41" s="29"/>
      <c r="EMW41" s="29"/>
      <c r="EMX41" s="29"/>
      <c r="EMY41" s="29"/>
      <c r="EMZ41" s="29"/>
      <c r="ENA41" s="29"/>
      <c r="ENB41" s="29"/>
      <c r="ENC41" s="29"/>
      <c r="END41" s="29"/>
      <c r="ENE41" s="29"/>
      <c r="ENF41" s="29"/>
      <c r="ENG41" s="29"/>
      <c r="ENH41" s="29"/>
      <c r="ENI41" s="29"/>
      <c r="ENJ41" s="29"/>
      <c r="ENK41" s="29"/>
      <c r="ENL41" s="29"/>
      <c r="ENM41" s="29"/>
      <c r="ENN41" s="29"/>
      <c r="ENO41" s="29"/>
      <c r="ENP41" s="29"/>
      <c r="ENQ41" s="29"/>
      <c r="ENR41" s="29"/>
      <c r="ENS41" s="29"/>
      <c r="ENT41" s="29"/>
      <c r="ENU41" s="29"/>
      <c r="ENV41" s="29"/>
      <c r="ENW41" s="29"/>
      <c r="ENX41" s="29"/>
      <c r="ENY41" s="29"/>
      <c r="ENZ41" s="29"/>
      <c r="EOA41" s="29"/>
      <c r="EOB41" s="29"/>
      <c r="EOC41" s="29"/>
      <c r="EOD41" s="29"/>
      <c r="EOE41" s="29"/>
      <c r="EOF41" s="29"/>
      <c r="EOG41" s="29"/>
      <c r="EOH41" s="29"/>
      <c r="EOI41" s="29"/>
      <c r="EOJ41" s="29"/>
      <c r="EOK41" s="29"/>
      <c r="EOL41" s="29"/>
      <c r="EOM41" s="29"/>
      <c r="EON41" s="29"/>
      <c r="EOO41" s="29"/>
      <c r="EOP41" s="29"/>
      <c r="EOQ41" s="29"/>
      <c r="EOR41" s="29"/>
      <c r="EOS41" s="29"/>
      <c r="EOT41" s="29"/>
      <c r="EOU41" s="29"/>
      <c r="EOV41" s="29"/>
      <c r="EOW41" s="29"/>
      <c r="EOX41" s="29"/>
      <c r="EOY41" s="29"/>
      <c r="EOZ41" s="29"/>
      <c r="EPA41" s="29"/>
      <c r="EPB41" s="29"/>
      <c r="EPC41" s="29"/>
      <c r="EPD41" s="29"/>
      <c r="EPE41" s="29"/>
      <c r="EPF41" s="29"/>
      <c r="EPG41" s="29"/>
      <c r="EPH41" s="29"/>
      <c r="EPI41" s="29"/>
      <c r="EPJ41" s="29"/>
      <c r="EPK41" s="29"/>
      <c r="EPL41" s="29"/>
      <c r="EPM41" s="29"/>
      <c r="EPN41" s="29"/>
      <c r="EPO41" s="29"/>
      <c r="EPP41" s="29"/>
      <c r="EPQ41" s="29"/>
      <c r="EPR41" s="29"/>
      <c r="EPS41" s="29"/>
      <c r="EPT41" s="29"/>
      <c r="EPU41" s="29"/>
      <c r="EPV41" s="29"/>
      <c r="EPW41" s="29"/>
      <c r="EPX41" s="29"/>
      <c r="EPY41" s="29"/>
      <c r="EPZ41" s="29"/>
      <c r="EQA41" s="29"/>
      <c r="EQB41" s="29"/>
      <c r="EQC41" s="29"/>
      <c r="EQD41" s="29"/>
      <c r="EQE41" s="29"/>
      <c r="EQF41" s="29"/>
      <c r="EQG41" s="29"/>
      <c r="EQH41" s="29"/>
      <c r="EQI41" s="29"/>
      <c r="EQJ41" s="29"/>
      <c r="EQK41" s="29"/>
      <c r="EQL41" s="29"/>
      <c r="EQM41" s="29"/>
      <c r="EQN41" s="29"/>
      <c r="EQO41" s="29"/>
      <c r="EQP41" s="29"/>
      <c r="EQQ41" s="29"/>
      <c r="EQR41" s="29"/>
      <c r="EQS41" s="29"/>
      <c r="EQT41" s="29"/>
      <c r="EQU41" s="29"/>
      <c r="EQV41" s="29"/>
      <c r="EQW41" s="29"/>
      <c r="EQX41" s="29"/>
      <c r="EQY41" s="29"/>
      <c r="EQZ41" s="29"/>
      <c r="ERA41" s="29"/>
      <c r="ERB41" s="29"/>
      <c r="ERC41" s="29"/>
      <c r="ERD41" s="29"/>
      <c r="ERE41" s="29"/>
      <c r="ERF41" s="29"/>
      <c r="ERG41" s="29"/>
      <c r="ERH41" s="29"/>
      <c r="ERI41" s="29"/>
      <c r="ERJ41" s="29"/>
      <c r="ERK41" s="29"/>
      <c r="ERL41" s="29"/>
      <c r="ERM41" s="29"/>
      <c r="ERN41" s="29"/>
      <c r="ERO41" s="29"/>
      <c r="ERP41" s="29"/>
      <c r="ERQ41" s="29"/>
      <c r="ERR41" s="29"/>
      <c r="ERS41" s="29"/>
      <c r="ERT41" s="29"/>
      <c r="ERU41" s="29"/>
      <c r="ERV41" s="29"/>
      <c r="ERW41" s="29"/>
      <c r="ERX41" s="29"/>
      <c r="ERY41" s="29"/>
      <c r="ERZ41" s="29"/>
      <c r="ESA41" s="29"/>
      <c r="ESB41" s="29"/>
      <c r="ESC41" s="29"/>
      <c r="ESD41" s="29"/>
      <c r="ESE41" s="29"/>
      <c r="ESF41" s="29"/>
      <c r="ESG41" s="29"/>
      <c r="ESH41" s="29"/>
      <c r="ESI41" s="29"/>
      <c r="ESJ41" s="29"/>
      <c r="ESK41" s="29"/>
      <c r="ESL41" s="29"/>
      <c r="ESM41" s="29"/>
      <c r="ESN41" s="29"/>
      <c r="ESO41" s="29"/>
      <c r="ESP41" s="29"/>
      <c r="ESQ41" s="29"/>
      <c r="ESR41" s="29"/>
      <c r="ESS41" s="29"/>
      <c r="EST41" s="29"/>
      <c r="ESU41" s="29"/>
      <c r="ESV41" s="29"/>
      <c r="ESW41" s="29"/>
      <c r="ESX41" s="29"/>
      <c r="ESY41" s="29"/>
      <c r="ESZ41" s="29"/>
      <c r="ETA41" s="29"/>
      <c r="ETB41" s="29"/>
      <c r="ETC41" s="29"/>
      <c r="ETD41" s="29"/>
      <c r="ETE41" s="29"/>
      <c r="ETF41" s="29"/>
      <c r="ETG41" s="29"/>
      <c r="ETH41" s="29"/>
      <c r="ETI41" s="29"/>
      <c r="ETJ41" s="29"/>
      <c r="ETK41" s="29"/>
      <c r="ETL41" s="29"/>
      <c r="ETM41" s="29"/>
      <c r="ETN41" s="29"/>
      <c r="ETO41" s="29"/>
      <c r="ETP41" s="29"/>
      <c r="ETQ41" s="29"/>
      <c r="ETR41" s="29"/>
      <c r="ETS41" s="29"/>
      <c r="ETT41" s="29"/>
      <c r="ETU41" s="29"/>
      <c r="ETV41" s="29"/>
      <c r="ETW41" s="29"/>
      <c r="ETX41" s="29"/>
      <c r="ETY41" s="29"/>
      <c r="ETZ41" s="29"/>
      <c r="EUA41" s="29"/>
      <c r="EUB41" s="29"/>
      <c r="EUC41" s="29"/>
      <c r="EUD41" s="29"/>
      <c r="EUE41" s="29"/>
      <c r="EUF41" s="29"/>
      <c r="EUG41" s="29"/>
      <c r="EUH41" s="29"/>
      <c r="EUI41" s="29"/>
      <c r="EUJ41" s="29"/>
      <c r="EUK41" s="29"/>
      <c r="EUL41" s="29"/>
      <c r="EUM41" s="29"/>
      <c r="EUN41" s="29"/>
      <c r="EUO41" s="29"/>
      <c r="EUP41" s="29"/>
      <c r="EUQ41" s="29"/>
      <c r="EUR41" s="29"/>
      <c r="EUS41" s="29"/>
      <c r="EUT41" s="29"/>
      <c r="EUU41" s="29"/>
      <c r="EUV41" s="29"/>
      <c r="EUW41" s="29"/>
      <c r="EUX41" s="29"/>
      <c r="EUY41" s="29"/>
      <c r="EUZ41" s="29"/>
      <c r="EVA41" s="29"/>
      <c r="EVB41" s="29"/>
      <c r="EVC41" s="29"/>
      <c r="EVD41" s="29"/>
      <c r="EVE41" s="29"/>
      <c r="EVF41" s="29"/>
      <c r="EVG41" s="29"/>
      <c r="EVH41" s="29"/>
      <c r="EVI41" s="29"/>
      <c r="EVJ41" s="29"/>
      <c r="EVK41" s="29"/>
      <c r="EVL41" s="29"/>
      <c r="EVM41" s="29"/>
      <c r="EVN41" s="29"/>
      <c r="EVO41" s="29"/>
      <c r="EVP41" s="29"/>
      <c r="EVQ41" s="29"/>
      <c r="EVR41" s="29"/>
      <c r="EVS41" s="29"/>
      <c r="EVT41" s="29"/>
      <c r="EVU41" s="29"/>
      <c r="EVV41" s="29"/>
      <c r="EVW41" s="29"/>
      <c r="EVX41" s="29"/>
      <c r="EVY41" s="29"/>
      <c r="EVZ41" s="29"/>
      <c r="EWA41" s="29"/>
      <c r="EWB41" s="29"/>
      <c r="EWC41" s="29"/>
      <c r="EWD41" s="29"/>
      <c r="EWE41" s="29"/>
      <c r="EWF41" s="29"/>
      <c r="EWG41" s="29"/>
      <c r="EWH41" s="29"/>
      <c r="EWI41" s="29"/>
      <c r="EWJ41" s="29"/>
      <c r="EWK41" s="29"/>
      <c r="EWL41" s="29"/>
      <c r="EWM41" s="29"/>
      <c r="EWN41" s="29"/>
      <c r="EWO41" s="29"/>
      <c r="EWP41" s="29"/>
      <c r="EWQ41" s="29"/>
      <c r="EWR41" s="29"/>
      <c r="EWS41" s="29"/>
      <c r="EWT41" s="29"/>
      <c r="EWU41" s="29"/>
      <c r="EWV41" s="29"/>
      <c r="EWW41" s="29"/>
      <c r="EWX41" s="29"/>
      <c r="EWY41" s="29"/>
      <c r="EWZ41" s="29"/>
      <c r="EXA41" s="29"/>
      <c r="EXB41" s="29"/>
      <c r="EXC41" s="29"/>
      <c r="EXD41" s="29"/>
      <c r="EXE41" s="29"/>
      <c r="EXF41" s="29"/>
      <c r="EXG41" s="29"/>
      <c r="EXH41" s="29"/>
      <c r="EXI41" s="29"/>
      <c r="EXJ41" s="29"/>
      <c r="EXK41" s="29"/>
      <c r="EXL41" s="29"/>
      <c r="EXM41" s="29"/>
      <c r="EXN41" s="29"/>
      <c r="EXO41" s="29"/>
      <c r="EXP41" s="29"/>
      <c r="EXQ41" s="29"/>
      <c r="EXR41" s="29"/>
      <c r="EXS41" s="29"/>
      <c r="EXT41" s="29"/>
      <c r="EXU41" s="29"/>
      <c r="EXV41" s="29"/>
      <c r="EXW41" s="29"/>
      <c r="EXX41" s="29"/>
      <c r="EXY41" s="29"/>
      <c r="EXZ41" s="29"/>
      <c r="EYA41" s="29"/>
      <c r="EYB41" s="29"/>
      <c r="EYC41" s="29"/>
      <c r="EYD41" s="29"/>
      <c r="EYE41" s="29"/>
      <c r="EYF41" s="29"/>
      <c r="EYG41" s="29"/>
      <c r="EYH41" s="29"/>
      <c r="EYI41" s="29"/>
      <c r="EYJ41" s="29"/>
      <c r="EYK41" s="29"/>
      <c r="EYL41" s="29"/>
      <c r="EYM41" s="29"/>
      <c r="EYN41" s="29"/>
      <c r="EYO41" s="29"/>
      <c r="EYP41" s="29"/>
      <c r="EYQ41" s="29"/>
      <c r="EYR41" s="29"/>
      <c r="EYS41" s="29"/>
      <c r="EYT41" s="29"/>
      <c r="EYU41" s="29"/>
      <c r="EYV41" s="29"/>
      <c r="EYW41" s="29"/>
      <c r="EYX41" s="29"/>
      <c r="EYY41" s="29"/>
      <c r="EYZ41" s="29"/>
      <c r="EZA41" s="29"/>
      <c r="EZB41" s="29"/>
      <c r="EZC41" s="29"/>
      <c r="EZD41" s="29"/>
      <c r="EZE41" s="29"/>
      <c r="EZF41" s="29"/>
      <c r="EZG41" s="29"/>
      <c r="EZH41" s="29"/>
      <c r="EZI41" s="29"/>
      <c r="EZJ41" s="29"/>
      <c r="EZK41" s="29"/>
      <c r="EZL41" s="29"/>
      <c r="EZM41" s="29"/>
      <c r="EZN41" s="29"/>
      <c r="EZO41" s="29"/>
      <c r="EZP41" s="29"/>
      <c r="EZQ41" s="29"/>
      <c r="EZR41" s="29"/>
      <c r="EZS41" s="29"/>
      <c r="EZT41" s="29"/>
      <c r="EZU41" s="29"/>
      <c r="EZV41" s="29"/>
      <c r="EZW41" s="29"/>
      <c r="EZX41" s="29"/>
      <c r="EZY41" s="29"/>
      <c r="EZZ41" s="29"/>
      <c r="FAA41" s="29"/>
      <c r="FAB41" s="29"/>
      <c r="FAC41" s="29"/>
      <c r="FAD41" s="29"/>
      <c r="FAE41" s="29"/>
      <c r="FAF41" s="29"/>
      <c r="FAG41" s="29"/>
      <c r="FAH41" s="29"/>
      <c r="FAI41" s="29"/>
      <c r="FAJ41" s="29"/>
      <c r="FAK41" s="29"/>
      <c r="FAL41" s="29"/>
      <c r="FAM41" s="29"/>
      <c r="FAN41" s="29"/>
      <c r="FAO41" s="29"/>
      <c r="FAP41" s="29"/>
      <c r="FAQ41" s="29"/>
      <c r="FAR41" s="29"/>
      <c r="FAS41" s="29"/>
      <c r="FAT41" s="29"/>
      <c r="FAU41" s="29"/>
      <c r="FAV41" s="29"/>
      <c r="FAW41" s="29"/>
      <c r="FAX41" s="29"/>
      <c r="FAY41" s="29"/>
      <c r="FAZ41" s="29"/>
      <c r="FBA41" s="29"/>
      <c r="FBB41" s="29"/>
      <c r="FBC41" s="29"/>
      <c r="FBD41" s="29"/>
      <c r="FBE41" s="29"/>
      <c r="FBF41" s="29"/>
      <c r="FBG41" s="29"/>
      <c r="FBH41" s="29"/>
      <c r="FBI41" s="29"/>
      <c r="FBJ41" s="29"/>
      <c r="FBK41" s="29"/>
      <c r="FBL41" s="29"/>
      <c r="FBM41" s="29"/>
      <c r="FBN41" s="29"/>
      <c r="FBO41" s="29"/>
      <c r="FBP41" s="29"/>
      <c r="FBQ41" s="29"/>
      <c r="FBR41" s="29"/>
      <c r="FBS41" s="29"/>
      <c r="FBT41" s="29"/>
      <c r="FBU41" s="29"/>
      <c r="FBV41" s="29"/>
      <c r="FBW41" s="29"/>
      <c r="FBX41" s="29"/>
      <c r="FBY41" s="29"/>
      <c r="FBZ41" s="29"/>
      <c r="FCA41" s="29"/>
      <c r="FCB41" s="29"/>
      <c r="FCC41" s="29"/>
      <c r="FCD41" s="29"/>
      <c r="FCE41" s="29"/>
      <c r="FCF41" s="29"/>
      <c r="FCG41" s="29"/>
      <c r="FCH41" s="29"/>
      <c r="FCI41" s="29"/>
      <c r="FCJ41" s="29"/>
      <c r="FCK41" s="29"/>
      <c r="FCL41" s="29"/>
      <c r="FCM41" s="29"/>
      <c r="FCN41" s="29"/>
      <c r="FCO41" s="29"/>
      <c r="FCP41" s="29"/>
      <c r="FCQ41" s="29"/>
      <c r="FCR41" s="29"/>
      <c r="FCS41" s="29"/>
      <c r="FCT41" s="29"/>
      <c r="FCU41" s="29"/>
      <c r="FCV41" s="29"/>
      <c r="FCW41" s="29"/>
      <c r="FCX41" s="29"/>
      <c r="FCY41" s="29"/>
      <c r="FCZ41" s="29"/>
      <c r="FDA41" s="29"/>
      <c r="FDB41" s="29"/>
      <c r="FDC41" s="29"/>
      <c r="FDD41" s="29"/>
      <c r="FDE41" s="29"/>
      <c r="FDF41" s="29"/>
      <c r="FDG41" s="29"/>
      <c r="FDH41" s="29"/>
      <c r="FDI41" s="29"/>
      <c r="FDJ41" s="29"/>
      <c r="FDK41" s="29"/>
      <c r="FDL41" s="29"/>
      <c r="FDM41" s="29"/>
      <c r="FDN41" s="29"/>
      <c r="FDO41" s="29"/>
      <c r="FDP41" s="29"/>
      <c r="FDQ41" s="29"/>
      <c r="FDR41" s="29"/>
      <c r="FDS41" s="29"/>
      <c r="FDT41" s="29"/>
      <c r="FDU41" s="29"/>
      <c r="FDV41" s="29"/>
      <c r="FDW41" s="29"/>
      <c r="FDX41" s="29"/>
      <c r="FDY41" s="29"/>
      <c r="FDZ41" s="29"/>
      <c r="FEA41" s="29"/>
      <c r="FEB41" s="29"/>
      <c r="FEC41" s="29"/>
      <c r="FED41" s="29"/>
      <c r="FEE41" s="29"/>
      <c r="FEF41" s="29"/>
      <c r="FEG41" s="29"/>
      <c r="FEH41" s="29"/>
      <c r="FEI41" s="29"/>
      <c r="FEJ41" s="29"/>
      <c r="FEK41" s="29"/>
      <c r="FEL41" s="29"/>
      <c r="FEM41" s="29"/>
      <c r="FEN41" s="29"/>
      <c r="FEO41" s="29"/>
      <c r="FEP41" s="29"/>
      <c r="FEQ41" s="29"/>
      <c r="FER41" s="29"/>
      <c r="FES41" s="29"/>
      <c r="FET41" s="29"/>
      <c r="FEU41" s="29"/>
      <c r="FEV41" s="29"/>
      <c r="FEW41" s="29"/>
      <c r="FEX41" s="29"/>
      <c r="FEY41" s="29"/>
      <c r="FEZ41" s="29"/>
      <c r="FFA41" s="29"/>
      <c r="FFB41" s="29"/>
      <c r="FFC41" s="29"/>
      <c r="FFD41" s="29"/>
      <c r="FFE41" s="29"/>
      <c r="FFF41" s="29"/>
      <c r="FFG41" s="29"/>
      <c r="FFH41" s="29"/>
      <c r="FFI41" s="29"/>
      <c r="FFJ41" s="29"/>
      <c r="FFK41" s="29"/>
      <c r="FFL41" s="29"/>
      <c r="FFM41" s="29"/>
      <c r="FFN41" s="29"/>
      <c r="FFO41" s="29"/>
      <c r="FFP41" s="29"/>
      <c r="FFQ41" s="29"/>
      <c r="FFR41" s="29"/>
      <c r="FFS41" s="29"/>
      <c r="FFT41" s="29"/>
      <c r="FFU41" s="29"/>
      <c r="FFV41" s="29"/>
      <c r="FFW41" s="29"/>
      <c r="FFX41" s="29"/>
      <c r="FFY41" s="29"/>
      <c r="FFZ41" s="29"/>
      <c r="FGA41" s="29"/>
      <c r="FGB41" s="29"/>
      <c r="FGC41" s="29"/>
      <c r="FGD41" s="29"/>
      <c r="FGE41" s="29"/>
      <c r="FGF41" s="29"/>
      <c r="FGG41" s="29"/>
      <c r="FGH41" s="29"/>
      <c r="FGI41" s="29"/>
      <c r="FGJ41" s="29"/>
      <c r="FGK41" s="29"/>
      <c r="FGL41" s="29"/>
      <c r="FGM41" s="29"/>
      <c r="FGN41" s="29"/>
      <c r="FGO41" s="29"/>
      <c r="FGP41" s="29"/>
      <c r="FGQ41" s="29"/>
      <c r="FGR41" s="29"/>
      <c r="FGS41" s="29"/>
      <c r="FGT41" s="29"/>
      <c r="FGU41" s="29"/>
      <c r="FGV41" s="29"/>
      <c r="FGW41" s="29"/>
      <c r="FGX41" s="29"/>
      <c r="FGY41" s="29"/>
      <c r="FGZ41" s="29"/>
      <c r="FHA41" s="29"/>
      <c r="FHB41" s="29"/>
      <c r="FHC41" s="29"/>
      <c r="FHD41" s="29"/>
      <c r="FHE41" s="29"/>
      <c r="FHF41" s="29"/>
      <c r="FHG41" s="29"/>
      <c r="FHH41" s="29"/>
      <c r="FHI41" s="29"/>
      <c r="FHJ41" s="29"/>
      <c r="FHK41" s="29"/>
      <c r="FHL41" s="29"/>
      <c r="FHM41" s="29"/>
      <c r="FHN41" s="29"/>
      <c r="FHO41" s="29"/>
      <c r="FHP41" s="29"/>
      <c r="FHQ41" s="29"/>
      <c r="FHR41" s="29"/>
      <c r="FHS41" s="29"/>
      <c r="FHT41" s="29"/>
      <c r="FHU41" s="29"/>
      <c r="FHV41" s="29"/>
      <c r="FHW41" s="29"/>
      <c r="FHX41" s="29"/>
      <c r="FHY41" s="29"/>
      <c r="FHZ41" s="29"/>
      <c r="FIA41" s="29"/>
      <c r="FIB41" s="29"/>
      <c r="FIC41" s="29"/>
      <c r="FID41" s="29"/>
      <c r="FIE41" s="29"/>
      <c r="FIF41" s="29"/>
      <c r="FIG41" s="29"/>
      <c r="FIH41" s="29"/>
      <c r="FII41" s="29"/>
      <c r="FIJ41" s="29"/>
      <c r="FIK41" s="29"/>
      <c r="FIL41" s="29"/>
      <c r="FIM41" s="29"/>
      <c r="FIN41" s="29"/>
      <c r="FIO41" s="29"/>
      <c r="FIP41" s="29"/>
      <c r="FIQ41" s="29"/>
      <c r="FIR41" s="29"/>
      <c r="FIS41" s="29"/>
      <c r="FIT41" s="29"/>
      <c r="FIU41" s="29"/>
      <c r="FIV41" s="29"/>
      <c r="FIW41" s="29"/>
      <c r="FIX41" s="29"/>
      <c r="FIY41" s="29"/>
      <c r="FIZ41" s="29"/>
      <c r="FJA41" s="29"/>
      <c r="FJB41" s="29"/>
      <c r="FJC41" s="29"/>
      <c r="FJD41" s="29"/>
      <c r="FJE41" s="29"/>
      <c r="FJF41" s="29"/>
      <c r="FJG41" s="29"/>
      <c r="FJH41" s="29"/>
      <c r="FJI41" s="29"/>
      <c r="FJJ41" s="29"/>
      <c r="FJK41" s="29"/>
      <c r="FJL41" s="29"/>
      <c r="FJM41" s="29"/>
      <c r="FJN41" s="29"/>
      <c r="FJO41" s="29"/>
      <c r="FJP41" s="29"/>
      <c r="FJQ41" s="29"/>
      <c r="FJR41" s="29"/>
      <c r="FJS41" s="29"/>
      <c r="FJT41" s="29"/>
      <c r="FJU41" s="29"/>
      <c r="FJV41" s="29"/>
      <c r="FJW41" s="29"/>
      <c r="FJX41" s="29"/>
      <c r="FJY41" s="29"/>
      <c r="FJZ41" s="29"/>
      <c r="FKA41" s="29"/>
      <c r="FKB41" s="29"/>
      <c r="FKC41" s="29"/>
      <c r="FKD41" s="29"/>
      <c r="FKE41" s="29"/>
      <c r="FKF41" s="29"/>
      <c r="FKG41" s="29"/>
      <c r="FKH41" s="29"/>
      <c r="FKI41" s="29"/>
      <c r="FKJ41" s="29"/>
      <c r="FKK41" s="29"/>
      <c r="FKL41" s="29"/>
      <c r="FKM41" s="29"/>
      <c r="FKN41" s="29"/>
      <c r="FKO41" s="29"/>
      <c r="FKP41" s="29"/>
      <c r="FKQ41" s="29"/>
      <c r="FKR41" s="29"/>
      <c r="FKS41" s="29"/>
      <c r="FKT41" s="29"/>
      <c r="FKU41" s="29"/>
      <c r="FKV41" s="29"/>
      <c r="FKW41" s="29"/>
      <c r="FKX41" s="29"/>
      <c r="FKY41" s="29"/>
      <c r="FKZ41" s="29"/>
      <c r="FLA41" s="29"/>
      <c r="FLB41" s="29"/>
      <c r="FLC41" s="29"/>
      <c r="FLD41" s="29"/>
      <c r="FLE41" s="29"/>
      <c r="FLF41" s="29"/>
      <c r="FLG41" s="29"/>
      <c r="FLH41" s="29"/>
      <c r="FLI41" s="29"/>
      <c r="FLJ41" s="29"/>
      <c r="FLK41" s="29"/>
      <c r="FLL41" s="29"/>
      <c r="FLM41" s="29"/>
      <c r="FLN41" s="29"/>
      <c r="FLO41" s="29"/>
      <c r="FLP41" s="29"/>
      <c r="FLQ41" s="29"/>
      <c r="FLR41" s="29"/>
      <c r="FLS41" s="29"/>
      <c r="FLT41" s="29"/>
      <c r="FLU41" s="29"/>
      <c r="FLV41" s="29"/>
      <c r="FLW41" s="29"/>
      <c r="FLX41" s="29"/>
      <c r="FLY41" s="29"/>
      <c r="FLZ41" s="29"/>
      <c r="FMA41" s="29"/>
      <c r="FMB41" s="29"/>
      <c r="FMC41" s="29"/>
      <c r="FMD41" s="29"/>
      <c r="FME41" s="29"/>
      <c r="FMF41" s="29"/>
      <c r="FMG41" s="29"/>
      <c r="FMH41" s="29"/>
      <c r="FMI41" s="29"/>
      <c r="FMJ41" s="29"/>
      <c r="FMK41" s="29"/>
      <c r="FML41" s="29"/>
      <c r="FMM41" s="29"/>
      <c r="FMN41" s="29"/>
      <c r="FMO41" s="29"/>
      <c r="FMP41" s="29"/>
      <c r="FMQ41" s="29"/>
      <c r="FMR41" s="29"/>
      <c r="FMS41" s="29"/>
      <c r="FMT41" s="29"/>
      <c r="FMU41" s="29"/>
      <c r="FMV41" s="29"/>
      <c r="FMW41" s="29"/>
      <c r="FMX41" s="29"/>
      <c r="FMY41" s="29"/>
      <c r="FMZ41" s="29"/>
      <c r="FNA41" s="29"/>
      <c r="FNB41" s="29"/>
      <c r="FNC41" s="29"/>
      <c r="FND41" s="29"/>
      <c r="FNE41" s="29"/>
      <c r="FNF41" s="29"/>
      <c r="FNG41" s="29"/>
      <c r="FNH41" s="29"/>
      <c r="FNI41" s="29"/>
      <c r="FNJ41" s="29"/>
      <c r="FNK41" s="29"/>
      <c r="FNL41" s="29"/>
      <c r="FNM41" s="29"/>
      <c r="FNN41" s="29"/>
      <c r="FNO41" s="29"/>
      <c r="FNP41" s="29"/>
      <c r="FNQ41" s="29"/>
      <c r="FNR41" s="29"/>
      <c r="FNS41" s="29"/>
      <c r="FNT41" s="29"/>
      <c r="FNU41" s="29"/>
      <c r="FNV41" s="29"/>
      <c r="FNW41" s="29"/>
      <c r="FNX41" s="29"/>
      <c r="FNY41" s="29"/>
      <c r="FNZ41" s="29"/>
      <c r="FOA41" s="29"/>
      <c r="FOB41" s="29"/>
      <c r="FOC41" s="29"/>
      <c r="FOD41" s="29"/>
      <c r="FOE41" s="29"/>
      <c r="FOF41" s="29"/>
      <c r="FOG41" s="29"/>
      <c r="FOH41" s="29"/>
      <c r="FOI41" s="29"/>
      <c r="FOJ41" s="29"/>
      <c r="FOK41" s="29"/>
      <c r="FOL41" s="29"/>
      <c r="FOM41" s="29"/>
      <c r="FON41" s="29"/>
      <c r="FOO41" s="29"/>
      <c r="FOP41" s="29"/>
      <c r="FOQ41" s="29"/>
      <c r="FOR41" s="29"/>
      <c r="FOS41" s="29"/>
      <c r="FOT41" s="29"/>
      <c r="FOU41" s="29"/>
      <c r="FOV41" s="29"/>
      <c r="FOW41" s="29"/>
      <c r="FOX41" s="29"/>
      <c r="FOY41" s="29"/>
      <c r="FOZ41" s="29"/>
      <c r="FPA41" s="29"/>
      <c r="FPB41" s="29"/>
      <c r="FPC41" s="29"/>
      <c r="FPD41" s="29"/>
      <c r="FPE41" s="29"/>
      <c r="FPF41" s="29"/>
      <c r="FPG41" s="29"/>
      <c r="FPH41" s="29"/>
      <c r="FPI41" s="29"/>
      <c r="FPJ41" s="29"/>
      <c r="FPK41" s="29"/>
      <c r="FPL41" s="29"/>
      <c r="FPM41" s="29"/>
      <c r="FPN41" s="29"/>
      <c r="FPO41" s="29"/>
      <c r="FPP41" s="29"/>
      <c r="FPQ41" s="29"/>
      <c r="FPR41" s="29"/>
      <c r="FPS41" s="29"/>
      <c r="FPT41" s="29"/>
      <c r="FPU41" s="29"/>
      <c r="FPV41" s="29"/>
      <c r="FPW41" s="29"/>
      <c r="FPX41" s="29"/>
      <c r="FPY41" s="29"/>
      <c r="FPZ41" s="29"/>
      <c r="FQA41" s="29"/>
      <c r="FQB41" s="29"/>
      <c r="FQC41" s="29"/>
      <c r="FQD41" s="29"/>
      <c r="FQE41" s="29"/>
      <c r="FQF41" s="29"/>
      <c r="FQG41" s="29"/>
      <c r="FQH41" s="29"/>
      <c r="FQI41" s="29"/>
      <c r="FQJ41" s="29"/>
      <c r="FQK41" s="29"/>
      <c r="FQL41" s="29"/>
      <c r="FQM41" s="29"/>
      <c r="FQN41" s="29"/>
      <c r="FQO41" s="29"/>
      <c r="FQP41" s="29"/>
      <c r="FQQ41" s="29"/>
      <c r="FQR41" s="29"/>
      <c r="FQS41" s="29"/>
      <c r="FQT41" s="29"/>
      <c r="FQU41" s="29"/>
      <c r="FQV41" s="29"/>
      <c r="FQW41" s="29"/>
      <c r="FQX41" s="29"/>
      <c r="FQY41" s="29"/>
      <c r="FQZ41" s="29"/>
      <c r="FRA41" s="29"/>
      <c r="FRB41" s="29"/>
      <c r="FRC41" s="29"/>
      <c r="FRD41" s="29"/>
      <c r="FRE41" s="29"/>
      <c r="FRF41" s="29"/>
      <c r="FRG41" s="29"/>
      <c r="FRH41" s="29"/>
      <c r="FRI41" s="29"/>
      <c r="FRJ41" s="29"/>
      <c r="FRK41" s="29"/>
      <c r="FRL41" s="29"/>
      <c r="FRM41" s="29"/>
      <c r="FRN41" s="29"/>
      <c r="FRO41" s="29"/>
      <c r="FRP41" s="29"/>
      <c r="FRQ41" s="29"/>
      <c r="FRR41" s="29"/>
      <c r="FRS41" s="29"/>
      <c r="FRT41" s="29"/>
      <c r="FRU41" s="29"/>
      <c r="FRV41" s="29"/>
      <c r="FRW41" s="29"/>
      <c r="FRX41" s="29"/>
      <c r="FRY41" s="29"/>
      <c r="FRZ41" s="29"/>
      <c r="FSA41" s="29"/>
      <c r="FSB41" s="29"/>
      <c r="FSC41" s="29"/>
      <c r="FSD41" s="29"/>
      <c r="FSE41" s="29"/>
      <c r="FSF41" s="29"/>
      <c r="FSG41" s="29"/>
      <c r="FSH41" s="29"/>
      <c r="FSI41" s="29"/>
      <c r="FSJ41" s="29"/>
      <c r="FSK41" s="29"/>
      <c r="FSL41" s="29"/>
      <c r="FSM41" s="29"/>
      <c r="FSN41" s="29"/>
      <c r="FSO41" s="29"/>
      <c r="FSP41" s="29"/>
      <c r="FSQ41" s="29"/>
      <c r="FSR41" s="29"/>
      <c r="FSS41" s="29"/>
      <c r="FST41" s="29"/>
      <c r="FSU41" s="29"/>
      <c r="FSV41" s="29"/>
      <c r="FSW41" s="29"/>
      <c r="FSX41" s="29"/>
      <c r="FSY41" s="29"/>
      <c r="FSZ41" s="29"/>
      <c r="FTA41" s="29"/>
      <c r="FTB41" s="29"/>
      <c r="FTC41" s="29"/>
      <c r="FTD41" s="29"/>
      <c r="FTE41" s="29"/>
      <c r="FTF41" s="29"/>
      <c r="FTG41" s="29"/>
      <c r="FTH41" s="29"/>
      <c r="FTI41" s="29"/>
      <c r="FTJ41" s="29"/>
      <c r="FTK41" s="29"/>
      <c r="FTL41" s="29"/>
      <c r="FTM41" s="29"/>
      <c r="FTN41" s="29"/>
      <c r="FTO41" s="29"/>
      <c r="FTP41" s="29"/>
      <c r="FTQ41" s="29"/>
      <c r="FTR41" s="29"/>
      <c r="FTS41" s="29"/>
      <c r="FTT41" s="29"/>
      <c r="FTU41" s="29"/>
      <c r="FTV41" s="29"/>
      <c r="FTW41" s="29"/>
      <c r="FTX41" s="29"/>
      <c r="FTY41" s="29"/>
      <c r="FTZ41" s="29"/>
      <c r="FUA41" s="29"/>
      <c r="FUB41" s="29"/>
      <c r="FUC41" s="29"/>
      <c r="FUD41" s="29"/>
      <c r="FUE41" s="29"/>
      <c r="FUF41" s="29"/>
      <c r="FUG41" s="29"/>
      <c r="FUH41" s="29"/>
      <c r="FUI41" s="29"/>
      <c r="FUJ41" s="29"/>
      <c r="FUK41" s="29"/>
      <c r="FUL41" s="29"/>
      <c r="FUM41" s="29"/>
      <c r="FUN41" s="29"/>
      <c r="FUO41" s="29"/>
      <c r="FUP41" s="29"/>
      <c r="FUQ41" s="29"/>
      <c r="FUR41" s="29"/>
      <c r="FUS41" s="29"/>
      <c r="FUT41" s="29"/>
      <c r="FUU41" s="29"/>
      <c r="FUV41" s="29"/>
      <c r="FUW41" s="29"/>
      <c r="FUX41" s="29"/>
      <c r="FUY41" s="29"/>
      <c r="FUZ41" s="29"/>
      <c r="FVA41" s="29"/>
      <c r="FVB41" s="29"/>
      <c r="FVC41" s="29"/>
      <c r="FVD41" s="29"/>
      <c r="FVE41" s="29"/>
      <c r="FVF41" s="29"/>
      <c r="FVG41" s="29"/>
      <c r="FVH41" s="29"/>
      <c r="FVI41" s="29"/>
      <c r="FVJ41" s="29"/>
      <c r="FVK41" s="29"/>
      <c r="FVL41" s="29"/>
      <c r="FVM41" s="29"/>
      <c r="FVN41" s="29"/>
      <c r="FVO41" s="29"/>
      <c r="FVP41" s="29"/>
      <c r="FVQ41" s="29"/>
      <c r="FVR41" s="29"/>
      <c r="FVS41" s="29"/>
      <c r="FVT41" s="29"/>
      <c r="FVU41" s="29"/>
      <c r="FVV41" s="29"/>
      <c r="FVW41" s="29"/>
      <c r="FVX41" s="29"/>
      <c r="FVY41" s="29"/>
      <c r="FVZ41" s="29"/>
      <c r="FWA41" s="29"/>
      <c r="FWB41" s="29"/>
      <c r="FWC41" s="29"/>
      <c r="FWD41" s="29"/>
      <c r="FWE41" s="29"/>
      <c r="FWF41" s="29"/>
      <c r="FWG41" s="29"/>
      <c r="FWH41" s="29"/>
      <c r="FWI41" s="29"/>
      <c r="FWJ41" s="29"/>
      <c r="FWK41" s="29"/>
      <c r="FWL41" s="29"/>
      <c r="FWM41" s="29"/>
      <c r="FWN41" s="29"/>
      <c r="FWO41" s="29"/>
      <c r="FWP41" s="29"/>
      <c r="FWQ41" s="29"/>
      <c r="FWR41" s="29"/>
      <c r="FWS41" s="29"/>
      <c r="FWT41" s="29"/>
      <c r="FWU41" s="29"/>
      <c r="FWV41" s="29"/>
      <c r="FWW41" s="29"/>
      <c r="FWX41" s="29"/>
      <c r="FWY41" s="29"/>
      <c r="FWZ41" s="29"/>
      <c r="FXA41" s="29"/>
      <c r="FXB41" s="29"/>
      <c r="FXC41" s="29"/>
      <c r="FXD41" s="29"/>
      <c r="FXE41" s="29"/>
      <c r="FXF41" s="29"/>
      <c r="FXG41" s="29"/>
      <c r="FXH41" s="29"/>
      <c r="FXI41" s="29"/>
      <c r="FXJ41" s="29"/>
      <c r="FXK41" s="29"/>
      <c r="FXL41" s="29"/>
      <c r="FXM41" s="29"/>
      <c r="FXN41" s="29"/>
      <c r="FXO41" s="29"/>
      <c r="FXP41" s="29"/>
      <c r="FXQ41" s="29"/>
      <c r="FXR41" s="29"/>
      <c r="FXS41" s="29"/>
      <c r="FXT41" s="29"/>
      <c r="FXU41" s="29"/>
      <c r="FXV41" s="29"/>
      <c r="FXW41" s="29"/>
      <c r="FXX41" s="29"/>
      <c r="FXY41" s="29"/>
      <c r="FXZ41" s="29"/>
      <c r="FYA41" s="29"/>
      <c r="FYB41" s="29"/>
      <c r="FYC41" s="29"/>
      <c r="FYD41" s="29"/>
      <c r="FYE41" s="29"/>
      <c r="FYF41" s="29"/>
      <c r="FYG41" s="29"/>
      <c r="FYH41" s="29"/>
      <c r="FYI41" s="29"/>
      <c r="FYJ41" s="29"/>
      <c r="FYK41" s="29"/>
      <c r="FYL41" s="29"/>
      <c r="FYM41" s="29"/>
      <c r="FYN41" s="29"/>
      <c r="FYO41" s="29"/>
      <c r="FYP41" s="29"/>
      <c r="FYQ41" s="29"/>
      <c r="FYR41" s="29"/>
      <c r="FYS41" s="29"/>
      <c r="FYT41" s="29"/>
      <c r="FYU41" s="29"/>
      <c r="FYV41" s="29"/>
      <c r="FYW41" s="29"/>
      <c r="FYX41" s="29"/>
      <c r="FYY41" s="29"/>
      <c r="FYZ41" s="29"/>
      <c r="FZA41" s="29"/>
      <c r="FZB41" s="29"/>
      <c r="FZC41" s="29"/>
      <c r="FZD41" s="29"/>
      <c r="FZE41" s="29"/>
      <c r="FZF41" s="29"/>
      <c r="FZG41" s="29"/>
      <c r="FZH41" s="29"/>
      <c r="FZI41" s="29"/>
      <c r="FZJ41" s="29"/>
      <c r="FZK41" s="29"/>
      <c r="FZL41" s="29"/>
      <c r="FZM41" s="29"/>
      <c r="FZN41" s="29"/>
      <c r="FZO41" s="29"/>
      <c r="FZP41" s="29"/>
      <c r="FZQ41" s="29"/>
      <c r="FZR41" s="29"/>
      <c r="FZS41" s="29"/>
      <c r="FZT41" s="29"/>
      <c r="FZU41" s="29"/>
      <c r="FZV41" s="29"/>
      <c r="FZW41" s="29"/>
      <c r="FZX41" s="29"/>
      <c r="FZY41" s="29"/>
      <c r="FZZ41" s="29"/>
      <c r="GAA41" s="29"/>
      <c r="GAB41" s="29"/>
      <c r="GAC41" s="29"/>
      <c r="GAD41" s="29"/>
      <c r="GAE41" s="29"/>
      <c r="GAF41" s="29"/>
      <c r="GAG41" s="29"/>
      <c r="GAH41" s="29"/>
      <c r="GAI41" s="29"/>
      <c r="GAJ41" s="29"/>
      <c r="GAK41" s="29"/>
      <c r="GAL41" s="29"/>
      <c r="GAM41" s="29"/>
      <c r="GAN41" s="29"/>
      <c r="GAO41" s="29"/>
      <c r="GAP41" s="29"/>
      <c r="GAQ41" s="29"/>
      <c r="GAR41" s="29"/>
      <c r="GAS41" s="29"/>
      <c r="GAT41" s="29"/>
      <c r="GAU41" s="29"/>
      <c r="GAV41" s="29"/>
      <c r="GAW41" s="29"/>
      <c r="GAX41" s="29"/>
      <c r="GAY41" s="29"/>
      <c r="GAZ41" s="29"/>
      <c r="GBA41" s="29"/>
      <c r="GBB41" s="29"/>
      <c r="GBC41" s="29"/>
      <c r="GBD41" s="29"/>
      <c r="GBE41" s="29"/>
      <c r="GBF41" s="29"/>
      <c r="GBG41" s="29"/>
      <c r="GBH41" s="29"/>
      <c r="GBI41" s="29"/>
      <c r="GBJ41" s="29"/>
      <c r="GBK41" s="29"/>
      <c r="GBL41" s="29"/>
      <c r="GBM41" s="29"/>
      <c r="GBN41" s="29"/>
      <c r="GBO41" s="29"/>
      <c r="GBP41" s="29"/>
      <c r="GBQ41" s="29"/>
      <c r="GBR41" s="29"/>
      <c r="GBS41" s="29"/>
      <c r="GBT41" s="29"/>
      <c r="GBU41" s="29"/>
      <c r="GBV41" s="29"/>
      <c r="GBW41" s="29"/>
      <c r="GBX41" s="29"/>
      <c r="GBY41" s="29"/>
      <c r="GBZ41" s="29"/>
      <c r="GCA41" s="29"/>
      <c r="GCB41" s="29"/>
      <c r="GCC41" s="29"/>
      <c r="GCD41" s="29"/>
      <c r="GCE41" s="29"/>
      <c r="GCF41" s="29"/>
      <c r="GCG41" s="29"/>
      <c r="GCH41" s="29"/>
      <c r="GCI41" s="29"/>
      <c r="GCJ41" s="29"/>
      <c r="GCK41" s="29"/>
      <c r="GCL41" s="29"/>
      <c r="GCM41" s="29"/>
      <c r="GCN41" s="29"/>
      <c r="GCO41" s="29"/>
      <c r="GCP41" s="29"/>
      <c r="GCQ41" s="29"/>
      <c r="GCR41" s="29"/>
      <c r="GCS41" s="29"/>
      <c r="GCT41" s="29"/>
      <c r="GCU41" s="29"/>
      <c r="GCV41" s="29"/>
      <c r="GCW41" s="29"/>
      <c r="GCX41" s="29"/>
      <c r="GCY41" s="29"/>
      <c r="GCZ41" s="29"/>
      <c r="GDA41" s="29"/>
      <c r="GDB41" s="29"/>
      <c r="GDC41" s="29"/>
      <c r="GDD41" s="29"/>
      <c r="GDE41" s="29"/>
      <c r="GDF41" s="29"/>
      <c r="GDG41" s="29"/>
      <c r="GDH41" s="29"/>
      <c r="GDI41" s="29"/>
      <c r="GDJ41" s="29"/>
      <c r="GDK41" s="29"/>
      <c r="GDL41" s="29"/>
      <c r="GDM41" s="29"/>
      <c r="GDN41" s="29"/>
      <c r="GDO41" s="29"/>
      <c r="GDP41" s="29"/>
      <c r="GDQ41" s="29"/>
      <c r="GDR41" s="29"/>
      <c r="GDS41" s="29"/>
      <c r="GDT41" s="29"/>
      <c r="GDU41" s="29"/>
      <c r="GDV41" s="29"/>
      <c r="GDW41" s="29"/>
      <c r="GDX41" s="29"/>
      <c r="GDY41" s="29"/>
      <c r="GDZ41" s="29"/>
      <c r="GEA41" s="29"/>
      <c r="GEB41" s="29"/>
      <c r="GEC41" s="29"/>
      <c r="GED41" s="29"/>
      <c r="GEE41" s="29"/>
      <c r="GEF41" s="29"/>
      <c r="GEG41" s="29"/>
      <c r="GEH41" s="29"/>
      <c r="GEI41" s="29"/>
      <c r="GEJ41" s="29"/>
      <c r="GEK41" s="29"/>
      <c r="GEL41" s="29"/>
      <c r="GEM41" s="29"/>
      <c r="GEN41" s="29"/>
      <c r="GEO41" s="29"/>
      <c r="GEP41" s="29"/>
      <c r="GEQ41" s="29"/>
      <c r="GER41" s="29"/>
      <c r="GES41" s="29"/>
      <c r="GET41" s="29"/>
      <c r="GEU41" s="29"/>
      <c r="GEV41" s="29"/>
      <c r="GEW41" s="29"/>
      <c r="GEX41" s="29"/>
      <c r="GEY41" s="29"/>
      <c r="GEZ41" s="29"/>
      <c r="GFA41" s="29"/>
      <c r="GFB41" s="29"/>
      <c r="GFC41" s="29"/>
      <c r="GFD41" s="29"/>
      <c r="GFE41" s="29"/>
      <c r="GFF41" s="29"/>
      <c r="GFG41" s="29"/>
      <c r="GFH41" s="29"/>
      <c r="GFI41" s="29"/>
      <c r="GFJ41" s="29"/>
      <c r="GFK41" s="29"/>
      <c r="GFL41" s="29"/>
      <c r="GFM41" s="29"/>
      <c r="GFN41" s="29"/>
      <c r="GFO41" s="29"/>
      <c r="GFP41" s="29"/>
      <c r="GFQ41" s="29"/>
      <c r="GFR41" s="29"/>
      <c r="GFS41" s="29"/>
      <c r="GFT41" s="29"/>
      <c r="GFU41" s="29"/>
      <c r="GFV41" s="29"/>
      <c r="GFW41" s="29"/>
      <c r="GFX41" s="29"/>
      <c r="GFY41" s="29"/>
      <c r="GFZ41" s="29"/>
      <c r="GGA41" s="29"/>
      <c r="GGB41" s="29"/>
      <c r="GGC41" s="29"/>
      <c r="GGD41" s="29"/>
      <c r="GGE41" s="29"/>
      <c r="GGF41" s="29"/>
      <c r="GGG41" s="29"/>
      <c r="GGH41" s="29"/>
      <c r="GGI41" s="29"/>
      <c r="GGJ41" s="29"/>
      <c r="GGK41" s="29"/>
      <c r="GGL41" s="29"/>
      <c r="GGM41" s="29"/>
      <c r="GGN41" s="29"/>
      <c r="GGO41" s="29"/>
      <c r="GGP41" s="29"/>
      <c r="GGQ41" s="29"/>
      <c r="GGR41" s="29"/>
      <c r="GGS41" s="29"/>
      <c r="GGT41" s="29"/>
      <c r="GGU41" s="29"/>
      <c r="GGV41" s="29"/>
      <c r="GGW41" s="29"/>
      <c r="GGX41" s="29"/>
      <c r="GGY41" s="29"/>
      <c r="GGZ41" s="29"/>
      <c r="GHA41" s="29"/>
      <c r="GHB41" s="29"/>
      <c r="GHC41" s="29"/>
      <c r="GHD41" s="29"/>
      <c r="GHE41" s="29"/>
      <c r="GHF41" s="29"/>
      <c r="GHG41" s="29"/>
      <c r="GHH41" s="29"/>
      <c r="GHI41" s="29"/>
      <c r="GHJ41" s="29"/>
      <c r="GHK41" s="29"/>
      <c r="GHL41" s="29"/>
      <c r="GHM41" s="29"/>
      <c r="GHN41" s="29"/>
      <c r="GHO41" s="29"/>
      <c r="GHP41" s="29"/>
      <c r="GHQ41" s="29"/>
      <c r="GHR41" s="29"/>
      <c r="GHS41" s="29"/>
      <c r="GHT41" s="29"/>
      <c r="GHU41" s="29"/>
      <c r="GHV41" s="29"/>
      <c r="GHW41" s="29"/>
      <c r="GHX41" s="29"/>
      <c r="GHY41" s="29"/>
      <c r="GHZ41" s="29"/>
      <c r="GIA41" s="29"/>
      <c r="GIB41" s="29"/>
      <c r="GIC41" s="29"/>
      <c r="GID41" s="29"/>
      <c r="GIE41" s="29"/>
      <c r="GIF41" s="29"/>
      <c r="GIG41" s="29"/>
      <c r="GIH41" s="29"/>
      <c r="GII41" s="29"/>
      <c r="GIJ41" s="29"/>
      <c r="GIK41" s="29"/>
      <c r="GIL41" s="29"/>
      <c r="GIM41" s="29"/>
      <c r="GIN41" s="29"/>
      <c r="GIO41" s="29"/>
      <c r="GIP41" s="29"/>
      <c r="GIQ41" s="29"/>
      <c r="GIR41" s="29"/>
      <c r="GIS41" s="29"/>
      <c r="GIT41" s="29"/>
      <c r="GIU41" s="29"/>
      <c r="GIV41" s="29"/>
      <c r="GIW41" s="29"/>
      <c r="GIX41" s="29"/>
      <c r="GIY41" s="29"/>
      <c r="GIZ41" s="29"/>
      <c r="GJA41" s="29"/>
      <c r="GJB41" s="29"/>
      <c r="GJC41" s="29"/>
      <c r="GJD41" s="29"/>
      <c r="GJE41" s="29"/>
      <c r="GJF41" s="29"/>
      <c r="GJG41" s="29"/>
      <c r="GJH41" s="29"/>
      <c r="GJI41" s="29"/>
      <c r="GJJ41" s="29"/>
      <c r="GJK41" s="29"/>
      <c r="GJL41" s="29"/>
      <c r="GJM41" s="29"/>
      <c r="GJN41" s="29"/>
      <c r="GJO41" s="29"/>
      <c r="GJP41" s="29"/>
      <c r="GJQ41" s="29"/>
      <c r="GJR41" s="29"/>
      <c r="GJS41" s="29"/>
      <c r="GJT41" s="29"/>
      <c r="GJU41" s="29"/>
      <c r="GJV41" s="29"/>
      <c r="GJW41" s="29"/>
      <c r="GJX41" s="29"/>
      <c r="GJY41" s="29"/>
      <c r="GJZ41" s="29"/>
      <c r="GKA41" s="29"/>
      <c r="GKB41" s="29"/>
      <c r="GKC41" s="29"/>
      <c r="GKD41" s="29"/>
      <c r="GKE41" s="29"/>
      <c r="GKF41" s="29"/>
      <c r="GKG41" s="29"/>
      <c r="GKH41" s="29"/>
      <c r="GKI41" s="29"/>
      <c r="GKJ41" s="29"/>
      <c r="GKK41" s="29"/>
      <c r="GKL41" s="29"/>
      <c r="GKM41" s="29"/>
      <c r="GKN41" s="29"/>
      <c r="GKO41" s="29"/>
      <c r="GKP41" s="29"/>
      <c r="GKQ41" s="29"/>
      <c r="GKR41" s="29"/>
      <c r="GKS41" s="29"/>
      <c r="GKT41" s="29"/>
      <c r="GKU41" s="29"/>
      <c r="GKV41" s="29"/>
      <c r="GKW41" s="29"/>
      <c r="GKX41" s="29"/>
      <c r="GKY41" s="29"/>
      <c r="GKZ41" s="29"/>
      <c r="GLA41" s="29"/>
      <c r="GLB41" s="29"/>
      <c r="GLC41" s="29"/>
      <c r="GLD41" s="29"/>
      <c r="GLE41" s="29"/>
      <c r="GLF41" s="29"/>
      <c r="GLG41" s="29"/>
      <c r="GLH41" s="29"/>
      <c r="GLI41" s="29"/>
      <c r="GLJ41" s="29"/>
      <c r="GLK41" s="29"/>
      <c r="GLL41" s="29"/>
      <c r="GLM41" s="29"/>
      <c r="GLN41" s="29"/>
      <c r="GLO41" s="29"/>
      <c r="GLP41" s="29"/>
      <c r="GLQ41" s="29"/>
      <c r="GLR41" s="29"/>
      <c r="GLS41" s="29"/>
      <c r="GLT41" s="29"/>
      <c r="GLU41" s="29"/>
      <c r="GLV41" s="29"/>
      <c r="GLW41" s="29"/>
      <c r="GLX41" s="29"/>
      <c r="GLY41" s="29"/>
      <c r="GLZ41" s="29"/>
      <c r="GMA41" s="29"/>
      <c r="GMB41" s="29"/>
      <c r="GMC41" s="29"/>
      <c r="GMD41" s="29"/>
      <c r="GME41" s="29"/>
      <c r="GMF41" s="29"/>
      <c r="GMG41" s="29"/>
      <c r="GMH41" s="29"/>
      <c r="GMI41" s="29"/>
      <c r="GMJ41" s="29"/>
      <c r="GMK41" s="29"/>
      <c r="GML41" s="29"/>
      <c r="GMM41" s="29"/>
      <c r="GMN41" s="29"/>
      <c r="GMO41" s="29"/>
      <c r="GMP41" s="29"/>
      <c r="GMQ41" s="29"/>
      <c r="GMR41" s="29"/>
      <c r="GMS41" s="29"/>
      <c r="GMT41" s="29"/>
      <c r="GMU41" s="29"/>
      <c r="GMV41" s="29"/>
      <c r="GMW41" s="29"/>
      <c r="GMX41" s="29"/>
      <c r="GMY41" s="29"/>
      <c r="GMZ41" s="29"/>
      <c r="GNA41" s="29"/>
      <c r="GNB41" s="29"/>
      <c r="GNC41" s="29"/>
      <c r="GND41" s="29"/>
      <c r="GNE41" s="29"/>
      <c r="GNF41" s="29"/>
      <c r="GNG41" s="29"/>
      <c r="GNH41" s="29"/>
      <c r="GNI41" s="29"/>
      <c r="GNJ41" s="29"/>
      <c r="GNK41" s="29"/>
      <c r="GNL41" s="29"/>
      <c r="GNM41" s="29"/>
      <c r="GNN41" s="29"/>
      <c r="GNO41" s="29"/>
      <c r="GNP41" s="29"/>
      <c r="GNQ41" s="29"/>
      <c r="GNR41" s="29"/>
      <c r="GNS41" s="29"/>
      <c r="GNT41" s="29"/>
      <c r="GNU41" s="29"/>
      <c r="GNV41" s="29"/>
      <c r="GNW41" s="29"/>
      <c r="GNX41" s="29"/>
      <c r="GNY41" s="29"/>
      <c r="GNZ41" s="29"/>
      <c r="GOA41" s="29"/>
      <c r="GOB41" s="29"/>
      <c r="GOC41" s="29"/>
      <c r="GOD41" s="29"/>
      <c r="GOE41" s="29"/>
      <c r="GOF41" s="29"/>
      <c r="GOG41" s="29"/>
      <c r="GOH41" s="29"/>
      <c r="GOI41" s="29"/>
      <c r="GOJ41" s="29"/>
      <c r="GOK41" s="29"/>
      <c r="GOL41" s="29"/>
      <c r="GOM41" s="29"/>
      <c r="GON41" s="29"/>
      <c r="GOO41" s="29"/>
      <c r="GOP41" s="29"/>
      <c r="GOQ41" s="29"/>
      <c r="GOR41" s="29"/>
      <c r="GOS41" s="29"/>
      <c r="GOT41" s="29"/>
      <c r="GOU41" s="29"/>
      <c r="GOV41" s="29"/>
      <c r="GOW41" s="29"/>
      <c r="GOX41" s="29"/>
      <c r="GOY41" s="29"/>
      <c r="GOZ41" s="29"/>
      <c r="GPA41" s="29"/>
      <c r="GPB41" s="29"/>
      <c r="GPC41" s="29"/>
      <c r="GPD41" s="29"/>
      <c r="GPE41" s="29"/>
      <c r="GPF41" s="29"/>
      <c r="GPG41" s="29"/>
      <c r="GPH41" s="29"/>
      <c r="GPI41" s="29"/>
      <c r="GPJ41" s="29"/>
      <c r="GPK41" s="29"/>
      <c r="GPL41" s="29"/>
      <c r="GPM41" s="29"/>
      <c r="GPN41" s="29"/>
      <c r="GPO41" s="29"/>
      <c r="GPP41" s="29"/>
      <c r="GPQ41" s="29"/>
      <c r="GPR41" s="29"/>
      <c r="GPS41" s="29"/>
      <c r="GPT41" s="29"/>
      <c r="GPU41" s="29"/>
      <c r="GPV41" s="29"/>
      <c r="GPW41" s="29"/>
      <c r="GPX41" s="29"/>
      <c r="GPY41" s="29"/>
      <c r="GPZ41" s="29"/>
      <c r="GQA41" s="29"/>
      <c r="GQB41" s="29"/>
      <c r="GQC41" s="29"/>
      <c r="GQD41" s="29"/>
      <c r="GQE41" s="29"/>
      <c r="GQF41" s="29"/>
      <c r="GQG41" s="29"/>
      <c r="GQH41" s="29"/>
      <c r="GQI41" s="29"/>
      <c r="GQJ41" s="29"/>
      <c r="GQK41" s="29"/>
      <c r="GQL41" s="29"/>
      <c r="GQM41" s="29"/>
      <c r="GQN41" s="29"/>
      <c r="GQO41" s="29"/>
      <c r="GQP41" s="29"/>
      <c r="GQQ41" s="29"/>
      <c r="GQR41" s="29"/>
      <c r="GQS41" s="29"/>
      <c r="GQT41" s="29"/>
      <c r="GQU41" s="29"/>
      <c r="GQV41" s="29"/>
      <c r="GQW41" s="29"/>
      <c r="GQX41" s="29"/>
      <c r="GQY41" s="29"/>
      <c r="GQZ41" s="29"/>
      <c r="GRA41" s="29"/>
      <c r="GRB41" s="29"/>
      <c r="GRC41" s="29"/>
      <c r="GRD41" s="29"/>
      <c r="GRE41" s="29"/>
      <c r="GRF41" s="29"/>
      <c r="GRG41" s="29"/>
      <c r="GRH41" s="29"/>
      <c r="GRI41" s="29"/>
      <c r="GRJ41" s="29"/>
      <c r="GRK41" s="29"/>
      <c r="GRL41" s="29"/>
      <c r="GRM41" s="29"/>
      <c r="GRN41" s="29"/>
      <c r="GRO41" s="29"/>
      <c r="GRP41" s="29"/>
      <c r="GRQ41" s="29"/>
      <c r="GRR41" s="29"/>
      <c r="GRS41" s="29"/>
      <c r="GRT41" s="29"/>
      <c r="GRU41" s="29"/>
      <c r="GRV41" s="29"/>
      <c r="GRW41" s="29"/>
      <c r="GRX41" s="29"/>
      <c r="GRY41" s="29"/>
      <c r="GRZ41" s="29"/>
      <c r="GSA41" s="29"/>
      <c r="GSB41" s="29"/>
      <c r="GSC41" s="29"/>
      <c r="GSD41" s="29"/>
      <c r="GSE41" s="29"/>
      <c r="GSF41" s="29"/>
      <c r="GSG41" s="29"/>
      <c r="GSH41" s="29"/>
      <c r="GSI41" s="29"/>
      <c r="GSJ41" s="29"/>
      <c r="GSK41" s="29"/>
      <c r="GSL41" s="29"/>
      <c r="GSM41" s="29"/>
      <c r="GSN41" s="29"/>
      <c r="GSO41" s="29"/>
      <c r="GSP41" s="29"/>
      <c r="GSQ41" s="29"/>
      <c r="GSR41" s="29"/>
      <c r="GSS41" s="29"/>
      <c r="GST41" s="29"/>
      <c r="GSU41" s="29"/>
      <c r="GSV41" s="29"/>
      <c r="GSW41" s="29"/>
      <c r="GSX41" s="29"/>
      <c r="GSY41" s="29"/>
      <c r="GSZ41" s="29"/>
      <c r="GTA41" s="29"/>
      <c r="GTB41" s="29"/>
      <c r="GTC41" s="29"/>
      <c r="GTD41" s="29"/>
      <c r="GTE41" s="29"/>
      <c r="GTF41" s="29"/>
      <c r="GTG41" s="29"/>
      <c r="GTH41" s="29"/>
      <c r="GTI41" s="29"/>
      <c r="GTJ41" s="29"/>
      <c r="GTK41" s="29"/>
      <c r="GTL41" s="29"/>
      <c r="GTM41" s="29"/>
      <c r="GTN41" s="29"/>
      <c r="GTO41" s="29"/>
      <c r="GTP41" s="29"/>
      <c r="GTQ41" s="29"/>
      <c r="GTR41" s="29"/>
      <c r="GTS41" s="29"/>
      <c r="GTT41" s="29"/>
      <c r="GTU41" s="29"/>
      <c r="GTV41" s="29"/>
      <c r="GTW41" s="29"/>
      <c r="GTX41" s="29"/>
      <c r="GTY41" s="29"/>
      <c r="GTZ41" s="29"/>
      <c r="GUA41" s="29"/>
      <c r="GUB41" s="29"/>
      <c r="GUC41" s="29"/>
      <c r="GUD41" s="29"/>
      <c r="GUE41" s="29"/>
      <c r="GUF41" s="29"/>
      <c r="GUG41" s="29"/>
      <c r="GUH41" s="29"/>
      <c r="GUI41" s="29"/>
      <c r="GUJ41" s="29"/>
      <c r="GUK41" s="29"/>
      <c r="GUL41" s="29"/>
      <c r="GUM41" s="29"/>
      <c r="GUN41" s="29"/>
      <c r="GUO41" s="29"/>
      <c r="GUP41" s="29"/>
      <c r="GUQ41" s="29"/>
      <c r="GUR41" s="29"/>
      <c r="GUS41" s="29"/>
      <c r="GUT41" s="29"/>
      <c r="GUU41" s="29"/>
      <c r="GUV41" s="29"/>
      <c r="GUW41" s="29"/>
      <c r="GUX41" s="29"/>
      <c r="GUY41" s="29"/>
      <c r="GUZ41" s="29"/>
      <c r="GVA41" s="29"/>
      <c r="GVB41" s="29"/>
      <c r="GVC41" s="29"/>
      <c r="GVD41" s="29"/>
      <c r="GVE41" s="29"/>
      <c r="GVF41" s="29"/>
      <c r="GVG41" s="29"/>
      <c r="GVH41" s="29"/>
      <c r="GVI41" s="29"/>
      <c r="GVJ41" s="29"/>
      <c r="GVK41" s="29"/>
      <c r="GVL41" s="29"/>
      <c r="GVM41" s="29"/>
      <c r="GVN41" s="29"/>
      <c r="GVO41" s="29"/>
      <c r="GVP41" s="29"/>
      <c r="GVQ41" s="29"/>
      <c r="GVR41" s="29"/>
      <c r="GVS41" s="29"/>
      <c r="GVT41" s="29"/>
      <c r="GVU41" s="29"/>
      <c r="GVV41" s="29"/>
      <c r="GVW41" s="29"/>
      <c r="GVX41" s="29"/>
      <c r="GVY41" s="29"/>
      <c r="GVZ41" s="29"/>
      <c r="GWA41" s="29"/>
      <c r="GWB41" s="29"/>
      <c r="GWC41" s="29"/>
      <c r="GWD41" s="29"/>
      <c r="GWE41" s="29"/>
      <c r="GWF41" s="29"/>
      <c r="GWG41" s="29"/>
      <c r="GWH41" s="29"/>
      <c r="GWI41" s="29"/>
      <c r="GWJ41" s="29"/>
      <c r="GWK41" s="29"/>
      <c r="GWL41" s="29"/>
      <c r="GWM41" s="29"/>
      <c r="GWN41" s="29"/>
      <c r="GWO41" s="29"/>
      <c r="GWP41" s="29"/>
      <c r="GWQ41" s="29"/>
      <c r="GWR41" s="29"/>
      <c r="GWS41" s="29"/>
      <c r="GWT41" s="29"/>
      <c r="GWU41" s="29"/>
      <c r="GWV41" s="29"/>
      <c r="GWW41" s="29"/>
      <c r="GWX41" s="29"/>
      <c r="GWY41" s="29"/>
      <c r="GWZ41" s="29"/>
      <c r="GXA41" s="29"/>
      <c r="GXB41" s="29"/>
      <c r="GXC41" s="29"/>
      <c r="GXD41" s="29"/>
      <c r="GXE41" s="29"/>
      <c r="GXF41" s="29"/>
      <c r="GXG41" s="29"/>
      <c r="GXH41" s="29"/>
      <c r="GXI41" s="29"/>
      <c r="GXJ41" s="29"/>
      <c r="GXK41" s="29"/>
      <c r="GXL41" s="29"/>
      <c r="GXM41" s="29"/>
      <c r="GXN41" s="29"/>
      <c r="GXO41" s="29"/>
      <c r="GXP41" s="29"/>
      <c r="GXQ41" s="29"/>
      <c r="GXR41" s="29"/>
      <c r="GXS41" s="29"/>
      <c r="GXT41" s="29"/>
      <c r="GXU41" s="29"/>
      <c r="GXV41" s="29"/>
      <c r="GXW41" s="29"/>
      <c r="GXX41" s="29"/>
      <c r="GXY41" s="29"/>
      <c r="GXZ41" s="29"/>
      <c r="GYA41" s="29"/>
      <c r="GYB41" s="29"/>
      <c r="GYC41" s="29"/>
      <c r="GYD41" s="29"/>
      <c r="GYE41" s="29"/>
      <c r="GYF41" s="29"/>
      <c r="GYG41" s="29"/>
      <c r="GYH41" s="29"/>
      <c r="GYI41" s="29"/>
      <c r="GYJ41" s="29"/>
      <c r="GYK41" s="29"/>
      <c r="GYL41" s="29"/>
      <c r="GYM41" s="29"/>
      <c r="GYN41" s="29"/>
      <c r="GYO41" s="29"/>
      <c r="GYP41" s="29"/>
      <c r="GYQ41" s="29"/>
      <c r="GYR41" s="29"/>
      <c r="GYS41" s="29"/>
      <c r="GYT41" s="29"/>
      <c r="GYU41" s="29"/>
      <c r="GYV41" s="29"/>
      <c r="GYW41" s="29"/>
      <c r="GYX41" s="29"/>
      <c r="GYY41" s="29"/>
      <c r="GYZ41" s="29"/>
      <c r="GZA41" s="29"/>
      <c r="GZB41" s="29"/>
      <c r="GZC41" s="29"/>
      <c r="GZD41" s="29"/>
      <c r="GZE41" s="29"/>
      <c r="GZF41" s="29"/>
      <c r="GZG41" s="29"/>
      <c r="GZH41" s="29"/>
      <c r="GZI41" s="29"/>
      <c r="GZJ41" s="29"/>
      <c r="GZK41" s="29"/>
      <c r="GZL41" s="29"/>
      <c r="GZM41" s="29"/>
      <c r="GZN41" s="29"/>
      <c r="GZO41" s="29"/>
      <c r="GZP41" s="29"/>
      <c r="GZQ41" s="29"/>
      <c r="GZR41" s="29"/>
      <c r="GZS41" s="29"/>
      <c r="GZT41" s="29"/>
      <c r="GZU41" s="29"/>
      <c r="GZV41" s="29"/>
      <c r="GZW41" s="29"/>
      <c r="GZX41" s="29"/>
      <c r="GZY41" s="29"/>
      <c r="GZZ41" s="29"/>
      <c r="HAA41" s="29"/>
      <c r="HAB41" s="29"/>
      <c r="HAC41" s="29"/>
      <c r="HAD41" s="29"/>
      <c r="HAE41" s="29"/>
      <c r="HAF41" s="29"/>
      <c r="HAG41" s="29"/>
      <c r="HAH41" s="29"/>
      <c r="HAI41" s="29"/>
      <c r="HAJ41" s="29"/>
      <c r="HAK41" s="29"/>
      <c r="HAL41" s="29"/>
      <c r="HAM41" s="29"/>
      <c r="HAN41" s="29"/>
      <c r="HAO41" s="29"/>
      <c r="HAP41" s="29"/>
      <c r="HAQ41" s="29"/>
      <c r="HAR41" s="29"/>
      <c r="HAS41" s="29"/>
      <c r="HAT41" s="29"/>
      <c r="HAU41" s="29"/>
      <c r="HAV41" s="29"/>
      <c r="HAW41" s="29"/>
      <c r="HAX41" s="29"/>
      <c r="HAY41" s="29"/>
      <c r="HAZ41" s="29"/>
      <c r="HBA41" s="29"/>
      <c r="HBB41" s="29"/>
      <c r="HBC41" s="29"/>
      <c r="HBD41" s="29"/>
      <c r="HBE41" s="29"/>
      <c r="HBF41" s="29"/>
      <c r="HBG41" s="29"/>
      <c r="HBH41" s="29"/>
      <c r="HBI41" s="29"/>
      <c r="HBJ41" s="29"/>
      <c r="HBK41" s="29"/>
      <c r="HBL41" s="29"/>
      <c r="HBM41" s="29"/>
      <c r="HBN41" s="29"/>
      <c r="HBO41" s="29"/>
      <c r="HBP41" s="29"/>
      <c r="HBQ41" s="29"/>
      <c r="HBR41" s="29"/>
      <c r="HBS41" s="29"/>
      <c r="HBT41" s="29"/>
      <c r="HBU41" s="29"/>
      <c r="HBV41" s="29"/>
      <c r="HBW41" s="29"/>
      <c r="HBX41" s="29"/>
      <c r="HBY41" s="29"/>
      <c r="HBZ41" s="29"/>
      <c r="HCA41" s="29"/>
      <c r="HCB41" s="29"/>
      <c r="HCC41" s="29"/>
      <c r="HCD41" s="29"/>
      <c r="HCE41" s="29"/>
      <c r="HCF41" s="29"/>
      <c r="HCG41" s="29"/>
      <c r="HCH41" s="29"/>
      <c r="HCI41" s="29"/>
      <c r="HCJ41" s="29"/>
      <c r="HCK41" s="29"/>
      <c r="HCL41" s="29"/>
      <c r="HCM41" s="29"/>
      <c r="HCN41" s="29"/>
      <c r="HCO41" s="29"/>
      <c r="HCP41" s="29"/>
      <c r="HCQ41" s="29"/>
      <c r="HCR41" s="29"/>
      <c r="HCS41" s="29"/>
      <c r="HCT41" s="29"/>
      <c r="HCU41" s="29"/>
      <c r="HCV41" s="29"/>
      <c r="HCW41" s="29"/>
      <c r="HCX41" s="29"/>
      <c r="HCY41" s="29"/>
      <c r="HCZ41" s="29"/>
      <c r="HDA41" s="29"/>
      <c r="HDB41" s="29"/>
      <c r="HDC41" s="29"/>
      <c r="HDD41" s="29"/>
      <c r="HDE41" s="29"/>
      <c r="HDF41" s="29"/>
      <c r="HDG41" s="29"/>
      <c r="HDH41" s="29"/>
      <c r="HDI41" s="29"/>
      <c r="HDJ41" s="29"/>
      <c r="HDK41" s="29"/>
      <c r="HDL41" s="29"/>
      <c r="HDM41" s="29"/>
      <c r="HDN41" s="29"/>
      <c r="HDO41" s="29"/>
      <c r="HDP41" s="29"/>
      <c r="HDQ41" s="29"/>
      <c r="HDR41" s="29"/>
      <c r="HDS41" s="29"/>
      <c r="HDT41" s="29"/>
      <c r="HDU41" s="29"/>
      <c r="HDV41" s="29"/>
      <c r="HDW41" s="29"/>
      <c r="HDX41" s="29"/>
      <c r="HDY41" s="29"/>
      <c r="HDZ41" s="29"/>
      <c r="HEA41" s="29"/>
      <c r="HEB41" s="29"/>
      <c r="HEC41" s="29"/>
      <c r="HED41" s="29"/>
      <c r="HEE41" s="29"/>
      <c r="HEF41" s="29"/>
      <c r="HEG41" s="29"/>
      <c r="HEH41" s="29"/>
      <c r="HEI41" s="29"/>
      <c r="HEJ41" s="29"/>
      <c r="HEK41" s="29"/>
      <c r="HEL41" s="29"/>
      <c r="HEM41" s="29"/>
      <c r="HEN41" s="29"/>
      <c r="HEO41" s="29"/>
      <c r="HEP41" s="29"/>
      <c r="HEQ41" s="29"/>
      <c r="HER41" s="29"/>
      <c r="HES41" s="29"/>
      <c r="HET41" s="29"/>
      <c r="HEU41" s="29"/>
      <c r="HEV41" s="29"/>
      <c r="HEW41" s="29"/>
      <c r="HEX41" s="29"/>
      <c r="HEY41" s="29"/>
      <c r="HEZ41" s="29"/>
      <c r="HFA41" s="29"/>
      <c r="HFB41" s="29"/>
      <c r="HFC41" s="29"/>
      <c r="HFD41" s="29"/>
      <c r="HFE41" s="29"/>
      <c r="HFF41" s="29"/>
      <c r="HFG41" s="29"/>
      <c r="HFH41" s="29"/>
      <c r="HFI41" s="29"/>
      <c r="HFJ41" s="29"/>
      <c r="HFK41" s="29"/>
      <c r="HFL41" s="29"/>
      <c r="HFM41" s="29"/>
      <c r="HFN41" s="29"/>
      <c r="HFO41" s="29"/>
      <c r="HFP41" s="29"/>
      <c r="HFQ41" s="29"/>
      <c r="HFR41" s="29"/>
      <c r="HFS41" s="29"/>
      <c r="HFT41" s="29"/>
      <c r="HFU41" s="29"/>
      <c r="HFV41" s="29"/>
      <c r="HFW41" s="29"/>
      <c r="HFX41" s="29"/>
      <c r="HFY41" s="29"/>
      <c r="HFZ41" s="29"/>
      <c r="HGA41" s="29"/>
      <c r="HGB41" s="29"/>
      <c r="HGC41" s="29"/>
      <c r="HGD41" s="29"/>
      <c r="HGE41" s="29"/>
      <c r="HGF41" s="29"/>
      <c r="HGG41" s="29"/>
      <c r="HGH41" s="29"/>
      <c r="HGI41" s="29"/>
      <c r="HGJ41" s="29"/>
      <c r="HGK41" s="29"/>
      <c r="HGL41" s="29"/>
      <c r="HGM41" s="29"/>
      <c r="HGN41" s="29"/>
      <c r="HGO41" s="29"/>
      <c r="HGP41" s="29"/>
      <c r="HGQ41" s="29"/>
      <c r="HGR41" s="29"/>
      <c r="HGS41" s="29"/>
      <c r="HGT41" s="29"/>
      <c r="HGU41" s="29"/>
      <c r="HGV41" s="29"/>
      <c r="HGW41" s="29"/>
      <c r="HGX41" s="29"/>
      <c r="HGY41" s="29"/>
      <c r="HGZ41" s="29"/>
      <c r="HHA41" s="29"/>
      <c r="HHB41" s="29"/>
      <c r="HHC41" s="29"/>
      <c r="HHD41" s="29"/>
      <c r="HHE41" s="29"/>
      <c r="HHF41" s="29"/>
      <c r="HHG41" s="29"/>
      <c r="HHH41" s="29"/>
      <c r="HHI41" s="29"/>
      <c r="HHJ41" s="29"/>
      <c r="HHK41" s="29"/>
      <c r="HHL41" s="29"/>
      <c r="HHM41" s="29"/>
      <c r="HHN41" s="29"/>
      <c r="HHO41" s="29"/>
      <c r="HHP41" s="29"/>
      <c r="HHQ41" s="29"/>
      <c r="HHR41" s="29"/>
      <c r="HHS41" s="29"/>
      <c r="HHT41" s="29"/>
      <c r="HHU41" s="29"/>
      <c r="HHV41" s="29"/>
      <c r="HHW41" s="29"/>
      <c r="HHX41" s="29"/>
      <c r="HHY41" s="29"/>
      <c r="HHZ41" s="29"/>
      <c r="HIA41" s="29"/>
      <c r="HIB41" s="29"/>
      <c r="HIC41" s="29"/>
      <c r="HID41" s="29"/>
      <c r="HIE41" s="29"/>
      <c r="HIF41" s="29"/>
      <c r="HIG41" s="29"/>
      <c r="HIH41" s="29"/>
      <c r="HII41" s="29"/>
      <c r="HIJ41" s="29"/>
      <c r="HIK41" s="29"/>
      <c r="HIL41" s="29"/>
      <c r="HIM41" s="29"/>
      <c r="HIN41" s="29"/>
      <c r="HIO41" s="29"/>
      <c r="HIP41" s="29"/>
      <c r="HIQ41" s="29"/>
      <c r="HIR41" s="29"/>
      <c r="HIS41" s="29"/>
      <c r="HIT41" s="29"/>
      <c r="HIU41" s="29"/>
      <c r="HIV41" s="29"/>
      <c r="HIW41" s="29"/>
      <c r="HIX41" s="29"/>
      <c r="HIY41" s="29"/>
      <c r="HIZ41" s="29"/>
      <c r="HJA41" s="29"/>
      <c r="HJB41" s="29"/>
      <c r="HJC41" s="29"/>
      <c r="HJD41" s="29"/>
      <c r="HJE41" s="29"/>
      <c r="HJF41" s="29"/>
      <c r="HJG41" s="29"/>
      <c r="HJH41" s="29"/>
      <c r="HJI41" s="29"/>
      <c r="HJJ41" s="29"/>
      <c r="HJK41" s="29"/>
      <c r="HJL41" s="29"/>
      <c r="HJM41" s="29"/>
      <c r="HJN41" s="29"/>
      <c r="HJO41" s="29"/>
      <c r="HJP41" s="29"/>
      <c r="HJQ41" s="29"/>
      <c r="HJR41" s="29"/>
      <c r="HJS41" s="29"/>
      <c r="HJT41" s="29"/>
      <c r="HJU41" s="29"/>
      <c r="HJV41" s="29"/>
      <c r="HJW41" s="29"/>
      <c r="HJX41" s="29"/>
      <c r="HJY41" s="29"/>
      <c r="HJZ41" s="29"/>
      <c r="HKA41" s="29"/>
      <c r="HKB41" s="29"/>
      <c r="HKC41" s="29"/>
      <c r="HKD41" s="29"/>
      <c r="HKE41" s="29"/>
      <c r="HKF41" s="29"/>
      <c r="HKG41" s="29"/>
      <c r="HKH41" s="29"/>
      <c r="HKI41" s="29"/>
      <c r="HKJ41" s="29"/>
      <c r="HKK41" s="29"/>
      <c r="HKL41" s="29"/>
      <c r="HKM41" s="29"/>
      <c r="HKN41" s="29"/>
      <c r="HKO41" s="29"/>
      <c r="HKP41" s="29"/>
      <c r="HKQ41" s="29"/>
      <c r="HKR41" s="29"/>
      <c r="HKS41" s="29"/>
      <c r="HKT41" s="29"/>
      <c r="HKU41" s="29"/>
      <c r="HKV41" s="29"/>
      <c r="HKW41" s="29"/>
      <c r="HKX41" s="29"/>
      <c r="HKY41" s="29"/>
      <c r="HKZ41" s="29"/>
      <c r="HLA41" s="29"/>
      <c r="HLB41" s="29"/>
      <c r="HLC41" s="29"/>
      <c r="HLD41" s="29"/>
      <c r="HLE41" s="29"/>
      <c r="HLF41" s="29"/>
      <c r="HLG41" s="29"/>
      <c r="HLH41" s="29"/>
      <c r="HLI41" s="29"/>
      <c r="HLJ41" s="29"/>
      <c r="HLK41" s="29"/>
      <c r="HLL41" s="29"/>
      <c r="HLM41" s="29"/>
      <c r="HLN41" s="29"/>
      <c r="HLO41" s="29"/>
      <c r="HLP41" s="29"/>
      <c r="HLQ41" s="29"/>
      <c r="HLR41" s="29"/>
      <c r="HLS41" s="29"/>
      <c r="HLT41" s="29"/>
      <c r="HLU41" s="29"/>
      <c r="HLV41" s="29"/>
      <c r="HLW41" s="29"/>
      <c r="HLX41" s="29"/>
      <c r="HLY41" s="29"/>
      <c r="HLZ41" s="29"/>
      <c r="HMA41" s="29"/>
      <c r="HMB41" s="29"/>
      <c r="HMC41" s="29"/>
      <c r="HMD41" s="29"/>
      <c r="HME41" s="29"/>
      <c r="HMF41" s="29"/>
      <c r="HMG41" s="29"/>
      <c r="HMH41" s="29"/>
      <c r="HMI41" s="29"/>
      <c r="HMJ41" s="29"/>
      <c r="HMK41" s="29"/>
      <c r="HML41" s="29"/>
      <c r="HMM41" s="29"/>
      <c r="HMN41" s="29"/>
      <c r="HMO41" s="29"/>
      <c r="HMP41" s="29"/>
      <c r="HMQ41" s="29"/>
      <c r="HMR41" s="29"/>
      <c r="HMS41" s="29"/>
      <c r="HMT41" s="29"/>
      <c r="HMU41" s="29"/>
      <c r="HMV41" s="29"/>
      <c r="HMW41" s="29"/>
      <c r="HMX41" s="29"/>
      <c r="HMY41" s="29"/>
      <c r="HMZ41" s="29"/>
      <c r="HNA41" s="29"/>
      <c r="HNB41" s="29"/>
      <c r="HNC41" s="29"/>
      <c r="HND41" s="29"/>
      <c r="HNE41" s="29"/>
      <c r="HNF41" s="29"/>
      <c r="HNG41" s="29"/>
      <c r="HNH41" s="29"/>
      <c r="HNI41" s="29"/>
      <c r="HNJ41" s="29"/>
      <c r="HNK41" s="29"/>
      <c r="HNL41" s="29"/>
      <c r="HNM41" s="29"/>
      <c r="HNN41" s="29"/>
      <c r="HNO41" s="29"/>
      <c r="HNP41" s="29"/>
      <c r="HNQ41" s="29"/>
      <c r="HNR41" s="29"/>
      <c r="HNS41" s="29"/>
      <c r="HNT41" s="29"/>
      <c r="HNU41" s="29"/>
      <c r="HNV41" s="29"/>
      <c r="HNW41" s="29"/>
      <c r="HNX41" s="29"/>
      <c r="HNY41" s="29"/>
      <c r="HNZ41" s="29"/>
      <c r="HOA41" s="29"/>
      <c r="HOB41" s="29"/>
      <c r="HOC41" s="29"/>
      <c r="HOD41" s="29"/>
      <c r="HOE41" s="29"/>
      <c r="HOF41" s="29"/>
      <c r="HOG41" s="29"/>
      <c r="HOH41" s="29"/>
      <c r="HOI41" s="29"/>
      <c r="HOJ41" s="29"/>
      <c r="HOK41" s="29"/>
      <c r="HOL41" s="29"/>
      <c r="HOM41" s="29"/>
      <c r="HON41" s="29"/>
      <c r="HOO41" s="29"/>
      <c r="HOP41" s="29"/>
      <c r="HOQ41" s="29"/>
      <c r="HOR41" s="29"/>
      <c r="HOS41" s="29"/>
      <c r="HOT41" s="29"/>
      <c r="HOU41" s="29"/>
      <c r="HOV41" s="29"/>
      <c r="HOW41" s="29"/>
      <c r="HOX41" s="29"/>
      <c r="HOY41" s="29"/>
      <c r="HOZ41" s="29"/>
      <c r="HPA41" s="29"/>
      <c r="HPB41" s="29"/>
      <c r="HPC41" s="29"/>
      <c r="HPD41" s="29"/>
      <c r="HPE41" s="29"/>
      <c r="HPF41" s="29"/>
      <c r="HPG41" s="29"/>
      <c r="HPH41" s="29"/>
      <c r="HPI41" s="29"/>
      <c r="HPJ41" s="29"/>
      <c r="HPK41" s="29"/>
      <c r="HPL41" s="29"/>
      <c r="HPM41" s="29"/>
      <c r="HPN41" s="29"/>
      <c r="HPO41" s="29"/>
      <c r="HPP41" s="29"/>
      <c r="HPQ41" s="29"/>
      <c r="HPR41" s="29"/>
      <c r="HPS41" s="29"/>
      <c r="HPT41" s="29"/>
      <c r="HPU41" s="29"/>
      <c r="HPV41" s="29"/>
      <c r="HPW41" s="29"/>
      <c r="HPX41" s="29"/>
      <c r="HPY41" s="29"/>
      <c r="HPZ41" s="29"/>
      <c r="HQA41" s="29"/>
      <c r="HQB41" s="29"/>
      <c r="HQC41" s="29"/>
      <c r="HQD41" s="29"/>
      <c r="HQE41" s="29"/>
      <c r="HQF41" s="29"/>
      <c r="HQG41" s="29"/>
      <c r="HQH41" s="29"/>
      <c r="HQI41" s="29"/>
      <c r="HQJ41" s="29"/>
      <c r="HQK41" s="29"/>
      <c r="HQL41" s="29"/>
      <c r="HQM41" s="29"/>
      <c r="HQN41" s="29"/>
      <c r="HQO41" s="29"/>
      <c r="HQP41" s="29"/>
      <c r="HQQ41" s="29"/>
      <c r="HQR41" s="29"/>
      <c r="HQS41" s="29"/>
      <c r="HQT41" s="29"/>
      <c r="HQU41" s="29"/>
      <c r="HQV41" s="29"/>
      <c r="HQW41" s="29"/>
      <c r="HQX41" s="29"/>
      <c r="HQY41" s="29"/>
      <c r="HQZ41" s="29"/>
      <c r="HRA41" s="29"/>
      <c r="HRB41" s="29"/>
      <c r="HRC41" s="29"/>
      <c r="HRD41" s="29"/>
      <c r="HRE41" s="29"/>
      <c r="HRF41" s="29"/>
      <c r="HRG41" s="29"/>
      <c r="HRH41" s="29"/>
      <c r="HRI41" s="29"/>
      <c r="HRJ41" s="29"/>
      <c r="HRK41" s="29"/>
      <c r="HRL41" s="29"/>
      <c r="HRM41" s="29"/>
      <c r="HRN41" s="29"/>
      <c r="HRO41" s="29"/>
      <c r="HRP41" s="29"/>
      <c r="HRQ41" s="29"/>
      <c r="HRR41" s="29"/>
      <c r="HRS41" s="29"/>
      <c r="HRT41" s="29"/>
      <c r="HRU41" s="29"/>
      <c r="HRV41" s="29"/>
      <c r="HRW41" s="29"/>
      <c r="HRX41" s="29"/>
      <c r="HRY41" s="29"/>
      <c r="HRZ41" s="29"/>
      <c r="HSA41" s="29"/>
      <c r="HSB41" s="29"/>
      <c r="HSC41" s="29"/>
      <c r="HSD41" s="29"/>
      <c r="HSE41" s="29"/>
      <c r="HSF41" s="29"/>
      <c r="HSG41" s="29"/>
      <c r="HSH41" s="29"/>
      <c r="HSI41" s="29"/>
      <c r="HSJ41" s="29"/>
      <c r="HSK41" s="29"/>
      <c r="HSL41" s="29"/>
      <c r="HSM41" s="29"/>
      <c r="HSN41" s="29"/>
      <c r="HSO41" s="29"/>
      <c r="HSP41" s="29"/>
      <c r="HSQ41" s="29"/>
      <c r="HSR41" s="29"/>
      <c r="HSS41" s="29"/>
      <c r="HST41" s="29"/>
      <c r="HSU41" s="29"/>
      <c r="HSV41" s="29"/>
      <c r="HSW41" s="29"/>
      <c r="HSX41" s="29"/>
      <c r="HSY41" s="29"/>
      <c r="HSZ41" s="29"/>
      <c r="HTA41" s="29"/>
      <c r="HTB41" s="29"/>
      <c r="HTC41" s="29"/>
      <c r="HTD41" s="29"/>
      <c r="HTE41" s="29"/>
      <c r="HTF41" s="29"/>
      <c r="HTG41" s="29"/>
      <c r="HTH41" s="29"/>
      <c r="HTI41" s="29"/>
      <c r="HTJ41" s="29"/>
      <c r="HTK41" s="29"/>
      <c r="HTL41" s="29"/>
      <c r="HTM41" s="29"/>
      <c r="HTN41" s="29"/>
      <c r="HTO41" s="29"/>
      <c r="HTP41" s="29"/>
      <c r="HTQ41" s="29"/>
      <c r="HTR41" s="29"/>
      <c r="HTS41" s="29"/>
      <c r="HTT41" s="29"/>
      <c r="HTU41" s="29"/>
      <c r="HTV41" s="29"/>
      <c r="HTW41" s="29"/>
      <c r="HTX41" s="29"/>
      <c r="HTY41" s="29"/>
      <c r="HTZ41" s="29"/>
      <c r="HUA41" s="29"/>
      <c r="HUB41" s="29"/>
      <c r="HUC41" s="29"/>
      <c r="HUD41" s="29"/>
      <c r="HUE41" s="29"/>
      <c r="HUF41" s="29"/>
      <c r="HUG41" s="29"/>
      <c r="HUH41" s="29"/>
      <c r="HUI41" s="29"/>
      <c r="HUJ41" s="29"/>
      <c r="HUK41" s="29"/>
      <c r="HUL41" s="29"/>
      <c r="HUM41" s="29"/>
      <c r="HUN41" s="29"/>
      <c r="HUO41" s="29"/>
      <c r="HUP41" s="29"/>
      <c r="HUQ41" s="29"/>
      <c r="HUR41" s="29"/>
      <c r="HUS41" s="29"/>
      <c r="HUT41" s="29"/>
      <c r="HUU41" s="29"/>
      <c r="HUV41" s="29"/>
      <c r="HUW41" s="29"/>
      <c r="HUX41" s="29"/>
      <c r="HUY41" s="29"/>
      <c r="HUZ41" s="29"/>
      <c r="HVA41" s="29"/>
      <c r="HVB41" s="29"/>
      <c r="HVC41" s="29"/>
      <c r="HVD41" s="29"/>
      <c r="HVE41" s="29"/>
      <c r="HVF41" s="29"/>
      <c r="HVG41" s="29"/>
      <c r="HVH41" s="29"/>
      <c r="HVI41" s="29"/>
      <c r="HVJ41" s="29"/>
      <c r="HVK41" s="29"/>
      <c r="HVL41" s="29"/>
      <c r="HVM41" s="29"/>
      <c r="HVN41" s="29"/>
      <c r="HVO41" s="29"/>
      <c r="HVP41" s="29"/>
      <c r="HVQ41" s="29"/>
      <c r="HVR41" s="29"/>
      <c r="HVS41" s="29"/>
      <c r="HVT41" s="29"/>
      <c r="HVU41" s="29"/>
      <c r="HVV41" s="29"/>
      <c r="HVW41" s="29"/>
      <c r="HVX41" s="29"/>
      <c r="HVY41" s="29"/>
      <c r="HVZ41" s="29"/>
      <c r="HWA41" s="29"/>
      <c r="HWB41" s="29"/>
      <c r="HWC41" s="29"/>
      <c r="HWD41" s="29"/>
      <c r="HWE41" s="29"/>
      <c r="HWF41" s="29"/>
      <c r="HWG41" s="29"/>
      <c r="HWH41" s="29"/>
      <c r="HWI41" s="29"/>
      <c r="HWJ41" s="29"/>
      <c r="HWK41" s="29"/>
      <c r="HWL41" s="29"/>
      <c r="HWM41" s="29"/>
      <c r="HWN41" s="29"/>
      <c r="HWO41" s="29"/>
      <c r="HWP41" s="29"/>
      <c r="HWQ41" s="29"/>
      <c r="HWR41" s="29"/>
      <c r="HWS41" s="29"/>
      <c r="HWT41" s="29"/>
      <c r="HWU41" s="29"/>
      <c r="HWV41" s="29"/>
      <c r="HWW41" s="29"/>
      <c r="HWX41" s="29"/>
      <c r="HWY41" s="29"/>
      <c r="HWZ41" s="29"/>
      <c r="HXA41" s="29"/>
      <c r="HXB41" s="29"/>
      <c r="HXC41" s="29"/>
      <c r="HXD41" s="29"/>
      <c r="HXE41" s="29"/>
      <c r="HXF41" s="29"/>
      <c r="HXG41" s="29"/>
      <c r="HXH41" s="29"/>
      <c r="HXI41" s="29"/>
      <c r="HXJ41" s="29"/>
      <c r="HXK41" s="29"/>
      <c r="HXL41" s="29"/>
      <c r="HXM41" s="29"/>
      <c r="HXN41" s="29"/>
      <c r="HXO41" s="29"/>
      <c r="HXP41" s="29"/>
      <c r="HXQ41" s="29"/>
      <c r="HXR41" s="29"/>
      <c r="HXS41" s="29"/>
      <c r="HXT41" s="29"/>
      <c r="HXU41" s="29"/>
      <c r="HXV41" s="29"/>
      <c r="HXW41" s="29"/>
      <c r="HXX41" s="29"/>
      <c r="HXY41" s="29"/>
      <c r="HXZ41" s="29"/>
      <c r="HYA41" s="29"/>
      <c r="HYB41" s="29"/>
      <c r="HYC41" s="29"/>
      <c r="HYD41" s="29"/>
      <c r="HYE41" s="29"/>
      <c r="HYF41" s="29"/>
      <c r="HYG41" s="29"/>
      <c r="HYH41" s="29"/>
      <c r="HYI41" s="29"/>
      <c r="HYJ41" s="29"/>
      <c r="HYK41" s="29"/>
      <c r="HYL41" s="29"/>
      <c r="HYM41" s="29"/>
      <c r="HYN41" s="29"/>
      <c r="HYO41" s="29"/>
      <c r="HYP41" s="29"/>
      <c r="HYQ41" s="29"/>
      <c r="HYR41" s="29"/>
      <c r="HYS41" s="29"/>
      <c r="HYT41" s="29"/>
      <c r="HYU41" s="29"/>
      <c r="HYV41" s="29"/>
      <c r="HYW41" s="29"/>
      <c r="HYX41" s="29"/>
      <c r="HYY41" s="29"/>
      <c r="HYZ41" s="29"/>
      <c r="HZA41" s="29"/>
      <c r="HZB41" s="29"/>
      <c r="HZC41" s="29"/>
      <c r="HZD41" s="29"/>
      <c r="HZE41" s="29"/>
      <c r="HZF41" s="29"/>
      <c r="HZG41" s="29"/>
      <c r="HZH41" s="29"/>
      <c r="HZI41" s="29"/>
      <c r="HZJ41" s="29"/>
      <c r="HZK41" s="29"/>
      <c r="HZL41" s="29"/>
      <c r="HZM41" s="29"/>
      <c r="HZN41" s="29"/>
      <c r="HZO41" s="29"/>
      <c r="HZP41" s="29"/>
      <c r="HZQ41" s="29"/>
      <c r="HZR41" s="29"/>
      <c r="HZS41" s="29"/>
      <c r="HZT41" s="29"/>
      <c r="HZU41" s="29"/>
      <c r="HZV41" s="29"/>
      <c r="HZW41" s="29"/>
      <c r="HZX41" s="29"/>
      <c r="HZY41" s="29"/>
      <c r="HZZ41" s="29"/>
      <c r="IAA41" s="29"/>
      <c r="IAB41" s="29"/>
      <c r="IAC41" s="29"/>
      <c r="IAD41" s="29"/>
      <c r="IAE41" s="29"/>
      <c r="IAF41" s="29"/>
      <c r="IAG41" s="29"/>
      <c r="IAH41" s="29"/>
      <c r="IAI41" s="29"/>
      <c r="IAJ41" s="29"/>
      <c r="IAK41" s="29"/>
      <c r="IAL41" s="29"/>
      <c r="IAM41" s="29"/>
      <c r="IAN41" s="29"/>
      <c r="IAO41" s="29"/>
      <c r="IAP41" s="29"/>
      <c r="IAQ41" s="29"/>
      <c r="IAR41" s="29"/>
      <c r="IAS41" s="29"/>
      <c r="IAT41" s="29"/>
      <c r="IAU41" s="29"/>
      <c r="IAV41" s="29"/>
      <c r="IAW41" s="29"/>
      <c r="IAX41" s="29"/>
      <c r="IAY41" s="29"/>
      <c r="IAZ41" s="29"/>
      <c r="IBA41" s="29"/>
      <c r="IBB41" s="29"/>
      <c r="IBC41" s="29"/>
      <c r="IBD41" s="29"/>
      <c r="IBE41" s="29"/>
      <c r="IBF41" s="29"/>
      <c r="IBG41" s="29"/>
      <c r="IBH41" s="29"/>
      <c r="IBI41" s="29"/>
      <c r="IBJ41" s="29"/>
      <c r="IBK41" s="29"/>
      <c r="IBL41" s="29"/>
      <c r="IBM41" s="29"/>
      <c r="IBN41" s="29"/>
      <c r="IBO41" s="29"/>
      <c r="IBP41" s="29"/>
      <c r="IBQ41" s="29"/>
      <c r="IBR41" s="29"/>
      <c r="IBS41" s="29"/>
      <c r="IBT41" s="29"/>
      <c r="IBU41" s="29"/>
      <c r="IBV41" s="29"/>
      <c r="IBW41" s="29"/>
      <c r="IBX41" s="29"/>
      <c r="IBY41" s="29"/>
      <c r="IBZ41" s="29"/>
      <c r="ICA41" s="29"/>
      <c r="ICB41" s="29"/>
      <c r="ICC41" s="29"/>
      <c r="ICD41" s="29"/>
      <c r="ICE41" s="29"/>
      <c r="ICF41" s="29"/>
      <c r="ICG41" s="29"/>
      <c r="ICH41" s="29"/>
      <c r="ICI41" s="29"/>
      <c r="ICJ41" s="29"/>
      <c r="ICK41" s="29"/>
      <c r="ICL41" s="29"/>
      <c r="ICM41" s="29"/>
      <c r="ICN41" s="29"/>
      <c r="ICO41" s="29"/>
      <c r="ICP41" s="29"/>
      <c r="ICQ41" s="29"/>
      <c r="ICR41" s="29"/>
      <c r="ICS41" s="29"/>
      <c r="ICT41" s="29"/>
      <c r="ICU41" s="29"/>
      <c r="ICV41" s="29"/>
      <c r="ICW41" s="29"/>
      <c r="ICX41" s="29"/>
      <c r="ICY41" s="29"/>
      <c r="ICZ41" s="29"/>
      <c r="IDA41" s="29"/>
      <c r="IDB41" s="29"/>
      <c r="IDC41" s="29"/>
      <c r="IDD41" s="29"/>
      <c r="IDE41" s="29"/>
      <c r="IDF41" s="29"/>
      <c r="IDG41" s="29"/>
      <c r="IDH41" s="29"/>
      <c r="IDI41" s="29"/>
      <c r="IDJ41" s="29"/>
      <c r="IDK41" s="29"/>
      <c r="IDL41" s="29"/>
      <c r="IDM41" s="29"/>
      <c r="IDN41" s="29"/>
      <c r="IDO41" s="29"/>
      <c r="IDP41" s="29"/>
      <c r="IDQ41" s="29"/>
      <c r="IDR41" s="29"/>
      <c r="IDS41" s="29"/>
      <c r="IDT41" s="29"/>
      <c r="IDU41" s="29"/>
      <c r="IDV41" s="29"/>
      <c r="IDW41" s="29"/>
      <c r="IDX41" s="29"/>
      <c r="IDY41" s="29"/>
      <c r="IDZ41" s="29"/>
      <c r="IEA41" s="29"/>
      <c r="IEB41" s="29"/>
      <c r="IEC41" s="29"/>
      <c r="IED41" s="29"/>
      <c r="IEE41" s="29"/>
      <c r="IEF41" s="29"/>
      <c r="IEG41" s="29"/>
      <c r="IEH41" s="29"/>
      <c r="IEI41" s="29"/>
      <c r="IEJ41" s="29"/>
      <c r="IEK41" s="29"/>
      <c r="IEL41" s="29"/>
      <c r="IEM41" s="29"/>
      <c r="IEN41" s="29"/>
      <c r="IEO41" s="29"/>
      <c r="IEP41" s="29"/>
      <c r="IEQ41" s="29"/>
      <c r="IER41" s="29"/>
      <c r="IES41" s="29"/>
      <c r="IET41" s="29"/>
      <c r="IEU41" s="29"/>
      <c r="IEV41" s="29"/>
      <c r="IEW41" s="29"/>
      <c r="IEX41" s="29"/>
      <c r="IEY41" s="29"/>
      <c r="IEZ41" s="29"/>
      <c r="IFA41" s="29"/>
      <c r="IFB41" s="29"/>
      <c r="IFC41" s="29"/>
      <c r="IFD41" s="29"/>
      <c r="IFE41" s="29"/>
      <c r="IFF41" s="29"/>
      <c r="IFG41" s="29"/>
      <c r="IFH41" s="29"/>
      <c r="IFI41" s="29"/>
      <c r="IFJ41" s="29"/>
      <c r="IFK41" s="29"/>
      <c r="IFL41" s="29"/>
      <c r="IFM41" s="29"/>
      <c r="IFN41" s="29"/>
      <c r="IFO41" s="29"/>
      <c r="IFP41" s="29"/>
      <c r="IFQ41" s="29"/>
      <c r="IFR41" s="29"/>
      <c r="IFS41" s="29"/>
      <c r="IFT41" s="29"/>
      <c r="IFU41" s="29"/>
      <c r="IFV41" s="29"/>
      <c r="IFW41" s="29"/>
      <c r="IFX41" s="29"/>
      <c r="IFY41" s="29"/>
      <c r="IFZ41" s="29"/>
      <c r="IGA41" s="29"/>
      <c r="IGB41" s="29"/>
      <c r="IGC41" s="29"/>
      <c r="IGD41" s="29"/>
      <c r="IGE41" s="29"/>
      <c r="IGF41" s="29"/>
      <c r="IGG41" s="29"/>
      <c r="IGH41" s="29"/>
      <c r="IGI41" s="29"/>
      <c r="IGJ41" s="29"/>
      <c r="IGK41" s="29"/>
      <c r="IGL41" s="29"/>
      <c r="IGM41" s="29"/>
      <c r="IGN41" s="29"/>
      <c r="IGO41" s="29"/>
      <c r="IGP41" s="29"/>
      <c r="IGQ41" s="29"/>
      <c r="IGR41" s="29"/>
      <c r="IGS41" s="29"/>
      <c r="IGT41" s="29"/>
      <c r="IGU41" s="29"/>
      <c r="IGV41" s="29"/>
      <c r="IGW41" s="29"/>
      <c r="IGX41" s="29"/>
      <c r="IGY41" s="29"/>
      <c r="IGZ41" s="29"/>
      <c r="IHA41" s="29"/>
      <c r="IHB41" s="29"/>
      <c r="IHC41" s="29"/>
      <c r="IHD41" s="29"/>
      <c r="IHE41" s="29"/>
      <c r="IHF41" s="29"/>
      <c r="IHG41" s="29"/>
      <c r="IHH41" s="29"/>
      <c r="IHI41" s="29"/>
      <c r="IHJ41" s="29"/>
      <c r="IHK41" s="29"/>
      <c r="IHL41" s="29"/>
      <c r="IHM41" s="29"/>
      <c r="IHN41" s="29"/>
      <c r="IHO41" s="29"/>
      <c r="IHP41" s="29"/>
      <c r="IHQ41" s="29"/>
      <c r="IHR41" s="29"/>
      <c r="IHS41" s="29"/>
      <c r="IHT41" s="29"/>
      <c r="IHU41" s="29"/>
      <c r="IHV41" s="29"/>
      <c r="IHW41" s="29"/>
      <c r="IHX41" s="29"/>
      <c r="IHY41" s="29"/>
      <c r="IHZ41" s="29"/>
      <c r="IIA41" s="29"/>
      <c r="IIB41" s="29"/>
      <c r="IIC41" s="29"/>
      <c r="IID41" s="29"/>
      <c r="IIE41" s="29"/>
      <c r="IIF41" s="29"/>
      <c r="IIG41" s="29"/>
      <c r="IIH41" s="29"/>
      <c r="III41" s="29"/>
      <c r="IIJ41" s="29"/>
      <c r="IIK41" s="29"/>
      <c r="IIL41" s="29"/>
      <c r="IIM41" s="29"/>
      <c r="IIN41" s="29"/>
      <c r="IIO41" s="29"/>
      <c r="IIP41" s="29"/>
      <c r="IIQ41" s="29"/>
      <c r="IIR41" s="29"/>
      <c r="IIS41" s="29"/>
      <c r="IIT41" s="29"/>
      <c r="IIU41" s="29"/>
      <c r="IIV41" s="29"/>
      <c r="IIW41" s="29"/>
      <c r="IIX41" s="29"/>
      <c r="IIY41" s="29"/>
      <c r="IIZ41" s="29"/>
      <c r="IJA41" s="29"/>
      <c r="IJB41" s="29"/>
      <c r="IJC41" s="29"/>
      <c r="IJD41" s="29"/>
      <c r="IJE41" s="29"/>
      <c r="IJF41" s="29"/>
      <c r="IJG41" s="29"/>
      <c r="IJH41" s="29"/>
      <c r="IJI41" s="29"/>
      <c r="IJJ41" s="29"/>
      <c r="IJK41" s="29"/>
      <c r="IJL41" s="29"/>
      <c r="IJM41" s="29"/>
      <c r="IJN41" s="29"/>
      <c r="IJO41" s="29"/>
      <c r="IJP41" s="29"/>
      <c r="IJQ41" s="29"/>
      <c r="IJR41" s="29"/>
      <c r="IJS41" s="29"/>
      <c r="IJT41" s="29"/>
      <c r="IJU41" s="29"/>
      <c r="IJV41" s="29"/>
      <c r="IJW41" s="29"/>
      <c r="IJX41" s="29"/>
      <c r="IJY41" s="29"/>
      <c r="IJZ41" s="29"/>
      <c r="IKA41" s="29"/>
      <c r="IKB41" s="29"/>
      <c r="IKC41" s="29"/>
      <c r="IKD41" s="29"/>
      <c r="IKE41" s="29"/>
      <c r="IKF41" s="29"/>
      <c r="IKG41" s="29"/>
      <c r="IKH41" s="29"/>
      <c r="IKI41" s="29"/>
      <c r="IKJ41" s="29"/>
      <c r="IKK41" s="29"/>
      <c r="IKL41" s="29"/>
      <c r="IKM41" s="29"/>
      <c r="IKN41" s="29"/>
      <c r="IKO41" s="29"/>
      <c r="IKP41" s="29"/>
      <c r="IKQ41" s="29"/>
      <c r="IKR41" s="29"/>
      <c r="IKS41" s="29"/>
      <c r="IKT41" s="29"/>
      <c r="IKU41" s="29"/>
      <c r="IKV41" s="29"/>
      <c r="IKW41" s="29"/>
      <c r="IKX41" s="29"/>
      <c r="IKY41" s="29"/>
      <c r="IKZ41" s="29"/>
      <c r="ILA41" s="29"/>
      <c r="ILB41" s="29"/>
      <c r="ILC41" s="29"/>
      <c r="ILD41" s="29"/>
      <c r="ILE41" s="29"/>
      <c r="ILF41" s="29"/>
      <c r="ILG41" s="29"/>
      <c r="ILH41" s="29"/>
      <c r="ILI41" s="29"/>
      <c r="ILJ41" s="29"/>
      <c r="ILK41" s="29"/>
      <c r="ILL41" s="29"/>
      <c r="ILM41" s="29"/>
      <c r="ILN41" s="29"/>
      <c r="ILO41" s="29"/>
      <c r="ILP41" s="29"/>
      <c r="ILQ41" s="29"/>
      <c r="ILR41" s="29"/>
      <c r="ILS41" s="29"/>
      <c r="ILT41" s="29"/>
      <c r="ILU41" s="29"/>
      <c r="ILV41" s="29"/>
      <c r="ILW41" s="29"/>
      <c r="ILX41" s="29"/>
      <c r="ILY41" s="29"/>
      <c r="ILZ41" s="29"/>
      <c r="IMA41" s="29"/>
      <c r="IMB41" s="29"/>
      <c r="IMC41" s="29"/>
      <c r="IMD41" s="29"/>
      <c r="IME41" s="29"/>
      <c r="IMF41" s="29"/>
      <c r="IMG41" s="29"/>
      <c r="IMH41" s="29"/>
      <c r="IMI41" s="29"/>
      <c r="IMJ41" s="29"/>
      <c r="IMK41" s="29"/>
      <c r="IML41" s="29"/>
      <c r="IMM41" s="29"/>
      <c r="IMN41" s="29"/>
      <c r="IMO41" s="29"/>
      <c r="IMP41" s="29"/>
      <c r="IMQ41" s="29"/>
      <c r="IMR41" s="29"/>
      <c r="IMS41" s="29"/>
      <c r="IMT41" s="29"/>
      <c r="IMU41" s="29"/>
      <c r="IMV41" s="29"/>
      <c r="IMW41" s="29"/>
      <c r="IMX41" s="29"/>
      <c r="IMY41" s="29"/>
      <c r="IMZ41" s="29"/>
      <c r="INA41" s="29"/>
      <c r="INB41" s="29"/>
      <c r="INC41" s="29"/>
      <c r="IND41" s="29"/>
      <c r="INE41" s="29"/>
      <c r="INF41" s="29"/>
      <c r="ING41" s="29"/>
      <c r="INH41" s="29"/>
      <c r="INI41" s="29"/>
      <c r="INJ41" s="29"/>
      <c r="INK41" s="29"/>
      <c r="INL41" s="29"/>
      <c r="INM41" s="29"/>
      <c r="INN41" s="29"/>
      <c r="INO41" s="29"/>
      <c r="INP41" s="29"/>
      <c r="INQ41" s="29"/>
      <c r="INR41" s="29"/>
      <c r="INS41" s="29"/>
      <c r="INT41" s="29"/>
      <c r="INU41" s="29"/>
      <c r="INV41" s="29"/>
      <c r="INW41" s="29"/>
      <c r="INX41" s="29"/>
      <c r="INY41" s="29"/>
      <c r="INZ41" s="29"/>
      <c r="IOA41" s="29"/>
      <c r="IOB41" s="29"/>
      <c r="IOC41" s="29"/>
      <c r="IOD41" s="29"/>
      <c r="IOE41" s="29"/>
      <c r="IOF41" s="29"/>
      <c r="IOG41" s="29"/>
      <c r="IOH41" s="29"/>
      <c r="IOI41" s="29"/>
      <c r="IOJ41" s="29"/>
      <c r="IOK41" s="29"/>
      <c r="IOL41" s="29"/>
      <c r="IOM41" s="29"/>
      <c r="ION41" s="29"/>
      <c r="IOO41" s="29"/>
      <c r="IOP41" s="29"/>
      <c r="IOQ41" s="29"/>
      <c r="IOR41" s="29"/>
      <c r="IOS41" s="29"/>
      <c r="IOT41" s="29"/>
      <c r="IOU41" s="29"/>
      <c r="IOV41" s="29"/>
      <c r="IOW41" s="29"/>
      <c r="IOX41" s="29"/>
      <c r="IOY41" s="29"/>
      <c r="IOZ41" s="29"/>
      <c r="IPA41" s="29"/>
      <c r="IPB41" s="29"/>
      <c r="IPC41" s="29"/>
      <c r="IPD41" s="29"/>
      <c r="IPE41" s="29"/>
      <c r="IPF41" s="29"/>
      <c r="IPG41" s="29"/>
      <c r="IPH41" s="29"/>
      <c r="IPI41" s="29"/>
      <c r="IPJ41" s="29"/>
      <c r="IPK41" s="29"/>
      <c r="IPL41" s="29"/>
      <c r="IPM41" s="29"/>
      <c r="IPN41" s="29"/>
      <c r="IPO41" s="29"/>
      <c r="IPP41" s="29"/>
      <c r="IPQ41" s="29"/>
      <c r="IPR41" s="29"/>
      <c r="IPS41" s="29"/>
      <c r="IPT41" s="29"/>
      <c r="IPU41" s="29"/>
      <c r="IPV41" s="29"/>
      <c r="IPW41" s="29"/>
      <c r="IPX41" s="29"/>
      <c r="IPY41" s="29"/>
      <c r="IPZ41" s="29"/>
      <c r="IQA41" s="29"/>
      <c r="IQB41" s="29"/>
      <c r="IQC41" s="29"/>
      <c r="IQD41" s="29"/>
      <c r="IQE41" s="29"/>
      <c r="IQF41" s="29"/>
      <c r="IQG41" s="29"/>
      <c r="IQH41" s="29"/>
      <c r="IQI41" s="29"/>
      <c r="IQJ41" s="29"/>
      <c r="IQK41" s="29"/>
      <c r="IQL41" s="29"/>
      <c r="IQM41" s="29"/>
      <c r="IQN41" s="29"/>
      <c r="IQO41" s="29"/>
      <c r="IQP41" s="29"/>
      <c r="IQQ41" s="29"/>
      <c r="IQR41" s="29"/>
      <c r="IQS41" s="29"/>
      <c r="IQT41" s="29"/>
      <c r="IQU41" s="29"/>
      <c r="IQV41" s="29"/>
      <c r="IQW41" s="29"/>
      <c r="IQX41" s="29"/>
      <c r="IQY41" s="29"/>
      <c r="IQZ41" s="29"/>
      <c r="IRA41" s="29"/>
      <c r="IRB41" s="29"/>
      <c r="IRC41" s="29"/>
      <c r="IRD41" s="29"/>
      <c r="IRE41" s="29"/>
      <c r="IRF41" s="29"/>
      <c r="IRG41" s="29"/>
      <c r="IRH41" s="29"/>
      <c r="IRI41" s="29"/>
      <c r="IRJ41" s="29"/>
      <c r="IRK41" s="29"/>
      <c r="IRL41" s="29"/>
      <c r="IRM41" s="29"/>
      <c r="IRN41" s="29"/>
      <c r="IRO41" s="29"/>
      <c r="IRP41" s="29"/>
      <c r="IRQ41" s="29"/>
      <c r="IRR41" s="29"/>
      <c r="IRS41" s="29"/>
      <c r="IRT41" s="29"/>
      <c r="IRU41" s="29"/>
      <c r="IRV41" s="29"/>
      <c r="IRW41" s="29"/>
      <c r="IRX41" s="29"/>
      <c r="IRY41" s="29"/>
      <c r="IRZ41" s="29"/>
      <c r="ISA41" s="29"/>
      <c r="ISB41" s="29"/>
      <c r="ISC41" s="29"/>
      <c r="ISD41" s="29"/>
      <c r="ISE41" s="29"/>
      <c r="ISF41" s="29"/>
      <c r="ISG41" s="29"/>
      <c r="ISH41" s="29"/>
      <c r="ISI41" s="29"/>
      <c r="ISJ41" s="29"/>
      <c r="ISK41" s="29"/>
      <c r="ISL41" s="29"/>
      <c r="ISM41" s="29"/>
      <c r="ISN41" s="29"/>
      <c r="ISO41" s="29"/>
      <c r="ISP41" s="29"/>
      <c r="ISQ41" s="29"/>
      <c r="ISR41" s="29"/>
      <c r="ISS41" s="29"/>
      <c r="IST41" s="29"/>
      <c r="ISU41" s="29"/>
      <c r="ISV41" s="29"/>
      <c r="ISW41" s="29"/>
      <c r="ISX41" s="29"/>
      <c r="ISY41" s="29"/>
      <c r="ISZ41" s="29"/>
      <c r="ITA41" s="29"/>
      <c r="ITB41" s="29"/>
      <c r="ITC41" s="29"/>
      <c r="ITD41" s="29"/>
      <c r="ITE41" s="29"/>
      <c r="ITF41" s="29"/>
      <c r="ITG41" s="29"/>
      <c r="ITH41" s="29"/>
      <c r="ITI41" s="29"/>
      <c r="ITJ41" s="29"/>
      <c r="ITK41" s="29"/>
      <c r="ITL41" s="29"/>
      <c r="ITM41" s="29"/>
      <c r="ITN41" s="29"/>
      <c r="ITO41" s="29"/>
      <c r="ITP41" s="29"/>
      <c r="ITQ41" s="29"/>
      <c r="ITR41" s="29"/>
      <c r="ITS41" s="29"/>
      <c r="ITT41" s="29"/>
      <c r="ITU41" s="29"/>
      <c r="ITV41" s="29"/>
      <c r="ITW41" s="29"/>
      <c r="ITX41" s="29"/>
      <c r="ITY41" s="29"/>
      <c r="ITZ41" s="29"/>
      <c r="IUA41" s="29"/>
      <c r="IUB41" s="29"/>
      <c r="IUC41" s="29"/>
      <c r="IUD41" s="29"/>
      <c r="IUE41" s="29"/>
      <c r="IUF41" s="29"/>
      <c r="IUG41" s="29"/>
      <c r="IUH41" s="29"/>
      <c r="IUI41" s="29"/>
      <c r="IUJ41" s="29"/>
      <c r="IUK41" s="29"/>
      <c r="IUL41" s="29"/>
      <c r="IUM41" s="29"/>
      <c r="IUN41" s="29"/>
      <c r="IUO41" s="29"/>
      <c r="IUP41" s="29"/>
      <c r="IUQ41" s="29"/>
      <c r="IUR41" s="29"/>
      <c r="IUS41" s="29"/>
      <c r="IUT41" s="29"/>
      <c r="IUU41" s="29"/>
      <c r="IUV41" s="29"/>
      <c r="IUW41" s="29"/>
      <c r="IUX41" s="29"/>
      <c r="IUY41" s="29"/>
      <c r="IUZ41" s="29"/>
      <c r="IVA41" s="29"/>
      <c r="IVB41" s="29"/>
      <c r="IVC41" s="29"/>
      <c r="IVD41" s="29"/>
      <c r="IVE41" s="29"/>
      <c r="IVF41" s="29"/>
      <c r="IVG41" s="29"/>
      <c r="IVH41" s="29"/>
      <c r="IVI41" s="29"/>
      <c r="IVJ41" s="29"/>
      <c r="IVK41" s="29"/>
      <c r="IVL41" s="29"/>
      <c r="IVM41" s="29"/>
      <c r="IVN41" s="29"/>
      <c r="IVO41" s="29"/>
      <c r="IVP41" s="29"/>
      <c r="IVQ41" s="29"/>
      <c r="IVR41" s="29"/>
      <c r="IVS41" s="29"/>
      <c r="IVT41" s="29"/>
      <c r="IVU41" s="29"/>
      <c r="IVV41" s="29"/>
      <c r="IVW41" s="29"/>
      <c r="IVX41" s="29"/>
      <c r="IVY41" s="29"/>
      <c r="IVZ41" s="29"/>
      <c r="IWA41" s="29"/>
      <c r="IWB41" s="29"/>
      <c r="IWC41" s="29"/>
      <c r="IWD41" s="29"/>
      <c r="IWE41" s="29"/>
      <c r="IWF41" s="29"/>
      <c r="IWG41" s="29"/>
      <c r="IWH41" s="29"/>
      <c r="IWI41" s="29"/>
      <c r="IWJ41" s="29"/>
      <c r="IWK41" s="29"/>
      <c r="IWL41" s="29"/>
      <c r="IWM41" s="29"/>
      <c r="IWN41" s="29"/>
      <c r="IWO41" s="29"/>
      <c r="IWP41" s="29"/>
      <c r="IWQ41" s="29"/>
      <c r="IWR41" s="29"/>
      <c r="IWS41" s="29"/>
      <c r="IWT41" s="29"/>
      <c r="IWU41" s="29"/>
      <c r="IWV41" s="29"/>
      <c r="IWW41" s="29"/>
      <c r="IWX41" s="29"/>
      <c r="IWY41" s="29"/>
      <c r="IWZ41" s="29"/>
      <c r="IXA41" s="29"/>
      <c r="IXB41" s="29"/>
      <c r="IXC41" s="29"/>
      <c r="IXD41" s="29"/>
      <c r="IXE41" s="29"/>
      <c r="IXF41" s="29"/>
      <c r="IXG41" s="29"/>
      <c r="IXH41" s="29"/>
      <c r="IXI41" s="29"/>
      <c r="IXJ41" s="29"/>
      <c r="IXK41" s="29"/>
      <c r="IXL41" s="29"/>
      <c r="IXM41" s="29"/>
      <c r="IXN41" s="29"/>
      <c r="IXO41" s="29"/>
      <c r="IXP41" s="29"/>
      <c r="IXQ41" s="29"/>
      <c r="IXR41" s="29"/>
      <c r="IXS41" s="29"/>
      <c r="IXT41" s="29"/>
      <c r="IXU41" s="29"/>
      <c r="IXV41" s="29"/>
      <c r="IXW41" s="29"/>
      <c r="IXX41" s="29"/>
      <c r="IXY41" s="29"/>
      <c r="IXZ41" s="29"/>
      <c r="IYA41" s="29"/>
      <c r="IYB41" s="29"/>
      <c r="IYC41" s="29"/>
      <c r="IYD41" s="29"/>
      <c r="IYE41" s="29"/>
      <c r="IYF41" s="29"/>
      <c r="IYG41" s="29"/>
      <c r="IYH41" s="29"/>
      <c r="IYI41" s="29"/>
      <c r="IYJ41" s="29"/>
      <c r="IYK41" s="29"/>
      <c r="IYL41" s="29"/>
      <c r="IYM41" s="29"/>
      <c r="IYN41" s="29"/>
      <c r="IYO41" s="29"/>
      <c r="IYP41" s="29"/>
      <c r="IYQ41" s="29"/>
      <c r="IYR41" s="29"/>
      <c r="IYS41" s="29"/>
      <c r="IYT41" s="29"/>
      <c r="IYU41" s="29"/>
      <c r="IYV41" s="29"/>
      <c r="IYW41" s="29"/>
      <c r="IYX41" s="29"/>
      <c r="IYY41" s="29"/>
      <c r="IYZ41" s="29"/>
      <c r="IZA41" s="29"/>
      <c r="IZB41" s="29"/>
      <c r="IZC41" s="29"/>
      <c r="IZD41" s="29"/>
      <c r="IZE41" s="29"/>
      <c r="IZF41" s="29"/>
      <c r="IZG41" s="29"/>
      <c r="IZH41" s="29"/>
      <c r="IZI41" s="29"/>
      <c r="IZJ41" s="29"/>
      <c r="IZK41" s="29"/>
      <c r="IZL41" s="29"/>
      <c r="IZM41" s="29"/>
      <c r="IZN41" s="29"/>
      <c r="IZO41" s="29"/>
      <c r="IZP41" s="29"/>
      <c r="IZQ41" s="29"/>
      <c r="IZR41" s="29"/>
      <c r="IZS41" s="29"/>
      <c r="IZT41" s="29"/>
      <c r="IZU41" s="29"/>
      <c r="IZV41" s="29"/>
      <c r="IZW41" s="29"/>
      <c r="IZX41" s="29"/>
      <c r="IZY41" s="29"/>
      <c r="IZZ41" s="29"/>
      <c r="JAA41" s="29"/>
      <c r="JAB41" s="29"/>
      <c r="JAC41" s="29"/>
      <c r="JAD41" s="29"/>
      <c r="JAE41" s="29"/>
      <c r="JAF41" s="29"/>
      <c r="JAG41" s="29"/>
      <c r="JAH41" s="29"/>
      <c r="JAI41" s="29"/>
      <c r="JAJ41" s="29"/>
      <c r="JAK41" s="29"/>
      <c r="JAL41" s="29"/>
      <c r="JAM41" s="29"/>
      <c r="JAN41" s="29"/>
      <c r="JAO41" s="29"/>
      <c r="JAP41" s="29"/>
      <c r="JAQ41" s="29"/>
      <c r="JAR41" s="29"/>
      <c r="JAS41" s="29"/>
      <c r="JAT41" s="29"/>
      <c r="JAU41" s="29"/>
      <c r="JAV41" s="29"/>
      <c r="JAW41" s="29"/>
      <c r="JAX41" s="29"/>
      <c r="JAY41" s="29"/>
      <c r="JAZ41" s="29"/>
      <c r="JBA41" s="29"/>
      <c r="JBB41" s="29"/>
      <c r="JBC41" s="29"/>
      <c r="JBD41" s="29"/>
      <c r="JBE41" s="29"/>
      <c r="JBF41" s="29"/>
      <c r="JBG41" s="29"/>
      <c r="JBH41" s="29"/>
      <c r="JBI41" s="29"/>
      <c r="JBJ41" s="29"/>
      <c r="JBK41" s="29"/>
      <c r="JBL41" s="29"/>
      <c r="JBM41" s="29"/>
      <c r="JBN41" s="29"/>
      <c r="JBO41" s="29"/>
      <c r="JBP41" s="29"/>
      <c r="JBQ41" s="29"/>
      <c r="JBR41" s="29"/>
      <c r="JBS41" s="29"/>
      <c r="JBT41" s="29"/>
      <c r="JBU41" s="29"/>
      <c r="JBV41" s="29"/>
      <c r="JBW41" s="29"/>
      <c r="JBX41" s="29"/>
      <c r="JBY41" s="29"/>
      <c r="JBZ41" s="29"/>
      <c r="JCA41" s="29"/>
      <c r="JCB41" s="29"/>
      <c r="JCC41" s="29"/>
      <c r="JCD41" s="29"/>
      <c r="JCE41" s="29"/>
      <c r="JCF41" s="29"/>
      <c r="JCG41" s="29"/>
      <c r="JCH41" s="29"/>
      <c r="JCI41" s="29"/>
      <c r="JCJ41" s="29"/>
      <c r="JCK41" s="29"/>
      <c r="JCL41" s="29"/>
      <c r="JCM41" s="29"/>
      <c r="JCN41" s="29"/>
      <c r="JCO41" s="29"/>
      <c r="JCP41" s="29"/>
      <c r="JCQ41" s="29"/>
      <c r="JCR41" s="29"/>
      <c r="JCS41" s="29"/>
      <c r="JCT41" s="29"/>
      <c r="JCU41" s="29"/>
      <c r="JCV41" s="29"/>
      <c r="JCW41" s="29"/>
      <c r="JCX41" s="29"/>
      <c r="JCY41" s="29"/>
      <c r="JCZ41" s="29"/>
      <c r="JDA41" s="29"/>
      <c r="JDB41" s="29"/>
      <c r="JDC41" s="29"/>
      <c r="JDD41" s="29"/>
      <c r="JDE41" s="29"/>
      <c r="JDF41" s="29"/>
      <c r="JDG41" s="29"/>
      <c r="JDH41" s="29"/>
      <c r="JDI41" s="29"/>
      <c r="JDJ41" s="29"/>
      <c r="JDK41" s="29"/>
      <c r="JDL41" s="29"/>
      <c r="JDM41" s="29"/>
      <c r="JDN41" s="29"/>
      <c r="JDO41" s="29"/>
      <c r="JDP41" s="29"/>
      <c r="JDQ41" s="29"/>
      <c r="JDR41" s="29"/>
      <c r="JDS41" s="29"/>
      <c r="JDT41" s="29"/>
      <c r="JDU41" s="29"/>
      <c r="JDV41" s="29"/>
      <c r="JDW41" s="29"/>
      <c r="JDX41" s="29"/>
      <c r="JDY41" s="29"/>
      <c r="JDZ41" s="29"/>
      <c r="JEA41" s="29"/>
      <c r="JEB41" s="29"/>
      <c r="JEC41" s="29"/>
      <c r="JED41" s="29"/>
      <c r="JEE41" s="29"/>
      <c r="JEF41" s="29"/>
      <c r="JEG41" s="29"/>
      <c r="JEH41" s="29"/>
      <c r="JEI41" s="29"/>
      <c r="JEJ41" s="29"/>
      <c r="JEK41" s="29"/>
      <c r="JEL41" s="29"/>
      <c r="JEM41" s="29"/>
      <c r="JEN41" s="29"/>
      <c r="JEO41" s="29"/>
      <c r="JEP41" s="29"/>
      <c r="JEQ41" s="29"/>
      <c r="JER41" s="29"/>
      <c r="JES41" s="29"/>
      <c r="JET41" s="29"/>
      <c r="JEU41" s="29"/>
      <c r="JEV41" s="29"/>
      <c r="JEW41" s="29"/>
      <c r="JEX41" s="29"/>
      <c r="JEY41" s="29"/>
      <c r="JEZ41" s="29"/>
      <c r="JFA41" s="29"/>
      <c r="JFB41" s="29"/>
      <c r="JFC41" s="29"/>
      <c r="JFD41" s="29"/>
      <c r="JFE41" s="29"/>
      <c r="JFF41" s="29"/>
      <c r="JFG41" s="29"/>
      <c r="JFH41" s="29"/>
      <c r="JFI41" s="29"/>
      <c r="JFJ41" s="29"/>
      <c r="JFK41" s="29"/>
      <c r="JFL41" s="29"/>
      <c r="JFM41" s="29"/>
      <c r="JFN41" s="29"/>
      <c r="JFO41" s="29"/>
      <c r="JFP41" s="29"/>
      <c r="JFQ41" s="29"/>
      <c r="JFR41" s="29"/>
      <c r="JFS41" s="29"/>
      <c r="JFT41" s="29"/>
      <c r="JFU41" s="29"/>
      <c r="JFV41" s="29"/>
      <c r="JFW41" s="29"/>
      <c r="JFX41" s="29"/>
      <c r="JFY41" s="29"/>
      <c r="JFZ41" s="29"/>
      <c r="JGA41" s="29"/>
      <c r="JGB41" s="29"/>
      <c r="JGC41" s="29"/>
      <c r="JGD41" s="29"/>
      <c r="JGE41" s="29"/>
      <c r="JGF41" s="29"/>
      <c r="JGG41" s="29"/>
      <c r="JGH41" s="29"/>
      <c r="JGI41" s="29"/>
      <c r="JGJ41" s="29"/>
      <c r="JGK41" s="29"/>
      <c r="JGL41" s="29"/>
      <c r="JGM41" s="29"/>
      <c r="JGN41" s="29"/>
      <c r="JGO41" s="29"/>
      <c r="JGP41" s="29"/>
      <c r="JGQ41" s="29"/>
      <c r="JGR41" s="29"/>
      <c r="JGS41" s="29"/>
      <c r="JGT41" s="29"/>
      <c r="JGU41" s="29"/>
      <c r="JGV41" s="29"/>
      <c r="JGW41" s="29"/>
      <c r="JGX41" s="29"/>
      <c r="JGY41" s="29"/>
      <c r="JGZ41" s="29"/>
      <c r="JHA41" s="29"/>
      <c r="JHB41" s="29"/>
      <c r="JHC41" s="29"/>
      <c r="JHD41" s="29"/>
      <c r="JHE41" s="29"/>
      <c r="JHF41" s="29"/>
      <c r="JHG41" s="29"/>
      <c r="JHH41" s="29"/>
      <c r="JHI41" s="29"/>
      <c r="JHJ41" s="29"/>
      <c r="JHK41" s="29"/>
      <c r="JHL41" s="29"/>
      <c r="JHM41" s="29"/>
      <c r="JHN41" s="29"/>
      <c r="JHO41" s="29"/>
      <c r="JHP41" s="29"/>
      <c r="JHQ41" s="29"/>
      <c r="JHR41" s="29"/>
      <c r="JHS41" s="29"/>
      <c r="JHT41" s="29"/>
      <c r="JHU41" s="29"/>
      <c r="JHV41" s="29"/>
      <c r="JHW41" s="29"/>
      <c r="JHX41" s="29"/>
      <c r="JHY41" s="29"/>
      <c r="JHZ41" s="29"/>
      <c r="JIA41" s="29"/>
      <c r="JIB41" s="29"/>
      <c r="JIC41" s="29"/>
      <c r="JID41" s="29"/>
      <c r="JIE41" s="29"/>
      <c r="JIF41" s="29"/>
      <c r="JIG41" s="29"/>
      <c r="JIH41" s="29"/>
      <c r="JII41" s="29"/>
      <c r="JIJ41" s="29"/>
      <c r="JIK41" s="29"/>
      <c r="JIL41" s="29"/>
      <c r="JIM41" s="29"/>
      <c r="JIN41" s="29"/>
      <c r="JIO41" s="29"/>
      <c r="JIP41" s="29"/>
      <c r="JIQ41" s="29"/>
      <c r="JIR41" s="29"/>
      <c r="JIS41" s="29"/>
      <c r="JIT41" s="29"/>
      <c r="JIU41" s="29"/>
      <c r="JIV41" s="29"/>
      <c r="JIW41" s="29"/>
      <c r="JIX41" s="29"/>
      <c r="JIY41" s="29"/>
      <c r="JIZ41" s="29"/>
      <c r="JJA41" s="29"/>
      <c r="JJB41" s="29"/>
      <c r="JJC41" s="29"/>
      <c r="JJD41" s="29"/>
      <c r="JJE41" s="29"/>
      <c r="JJF41" s="29"/>
      <c r="JJG41" s="29"/>
      <c r="JJH41" s="29"/>
      <c r="JJI41" s="29"/>
      <c r="JJJ41" s="29"/>
      <c r="JJK41" s="29"/>
      <c r="JJL41" s="29"/>
      <c r="JJM41" s="29"/>
      <c r="JJN41" s="29"/>
      <c r="JJO41" s="29"/>
      <c r="JJP41" s="29"/>
      <c r="JJQ41" s="29"/>
      <c r="JJR41" s="29"/>
      <c r="JJS41" s="29"/>
      <c r="JJT41" s="29"/>
      <c r="JJU41" s="29"/>
      <c r="JJV41" s="29"/>
      <c r="JJW41" s="29"/>
      <c r="JJX41" s="29"/>
      <c r="JJY41" s="29"/>
      <c r="JJZ41" s="29"/>
      <c r="JKA41" s="29"/>
      <c r="JKB41" s="29"/>
      <c r="JKC41" s="29"/>
      <c r="JKD41" s="29"/>
      <c r="JKE41" s="29"/>
      <c r="JKF41" s="29"/>
      <c r="JKG41" s="29"/>
      <c r="JKH41" s="29"/>
      <c r="JKI41" s="29"/>
      <c r="JKJ41" s="29"/>
      <c r="JKK41" s="29"/>
      <c r="JKL41" s="29"/>
      <c r="JKM41" s="29"/>
      <c r="JKN41" s="29"/>
      <c r="JKO41" s="29"/>
      <c r="JKP41" s="29"/>
      <c r="JKQ41" s="29"/>
      <c r="JKR41" s="29"/>
      <c r="JKS41" s="29"/>
      <c r="JKT41" s="29"/>
      <c r="JKU41" s="29"/>
      <c r="JKV41" s="29"/>
      <c r="JKW41" s="29"/>
      <c r="JKX41" s="29"/>
      <c r="JKY41" s="29"/>
      <c r="JKZ41" s="29"/>
      <c r="JLA41" s="29"/>
      <c r="JLB41" s="29"/>
      <c r="JLC41" s="29"/>
      <c r="JLD41" s="29"/>
      <c r="JLE41" s="29"/>
      <c r="JLF41" s="29"/>
      <c r="JLG41" s="29"/>
      <c r="JLH41" s="29"/>
      <c r="JLI41" s="29"/>
      <c r="JLJ41" s="29"/>
      <c r="JLK41" s="29"/>
      <c r="JLL41" s="29"/>
      <c r="JLM41" s="29"/>
      <c r="JLN41" s="29"/>
      <c r="JLO41" s="29"/>
      <c r="JLP41" s="29"/>
      <c r="JLQ41" s="29"/>
      <c r="JLR41" s="29"/>
      <c r="JLS41" s="29"/>
      <c r="JLT41" s="29"/>
      <c r="JLU41" s="29"/>
      <c r="JLV41" s="29"/>
      <c r="JLW41" s="29"/>
      <c r="JLX41" s="29"/>
      <c r="JLY41" s="29"/>
      <c r="JLZ41" s="29"/>
      <c r="JMA41" s="29"/>
      <c r="JMB41" s="29"/>
      <c r="JMC41" s="29"/>
      <c r="JMD41" s="29"/>
      <c r="JME41" s="29"/>
      <c r="JMF41" s="29"/>
      <c r="JMG41" s="29"/>
      <c r="JMH41" s="29"/>
      <c r="JMI41" s="29"/>
      <c r="JMJ41" s="29"/>
      <c r="JMK41" s="29"/>
      <c r="JML41" s="29"/>
      <c r="JMM41" s="29"/>
      <c r="JMN41" s="29"/>
      <c r="JMO41" s="29"/>
      <c r="JMP41" s="29"/>
      <c r="JMQ41" s="29"/>
      <c r="JMR41" s="29"/>
      <c r="JMS41" s="29"/>
      <c r="JMT41" s="29"/>
      <c r="JMU41" s="29"/>
      <c r="JMV41" s="29"/>
      <c r="JMW41" s="29"/>
      <c r="JMX41" s="29"/>
      <c r="JMY41" s="29"/>
      <c r="JMZ41" s="29"/>
      <c r="JNA41" s="29"/>
      <c r="JNB41" s="29"/>
      <c r="JNC41" s="29"/>
      <c r="JND41" s="29"/>
      <c r="JNE41" s="29"/>
      <c r="JNF41" s="29"/>
      <c r="JNG41" s="29"/>
      <c r="JNH41" s="29"/>
      <c r="JNI41" s="29"/>
      <c r="JNJ41" s="29"/>
      <c r="JNK41" s="29"/>
      <c r="JNL41" s="29"/>
      <c r="JNM41" s="29"/>
      <c r="JNN41" s="29"/>
      <c r="JNO41" s="29"/>
      <c r="JNP41" s="29"/>
      <c r="JNQ41" s="29"/>
      <c r="JNR41" s="29"/>
      <c r="JNS41" s="29"/>
      <c r="JNT41" s="29"/>
      <c r="JNU41" s="29"/>
      <c r="JNV41" s="29"/>
      <c r="JNW41" s="29"/>
      <c r="JNX41" s="29"/>
      <c r="JNY41" s="29"/>
      <c r="JNZ41" s="29"/>
      <c r="JOA41" s="29"/>
      <c r="JOB41" s="29"/>
      <c r="JOC41" s="29"/>
      <c r="JOD41" s="29"/>
      <c r="JOE41" s="29"/>
      <c r="JOF41" s="29"/>
      <c r="JOG41" s="29"/>
      <c r="JOH41" s="29"/>
      <c r="JOI41" s="29"/>
      <c r="JOJ41" s="29"/>
      <c r="JOK41" s="29"/>
      <c r="JOL41" s="29"/>
      <c r="JOM41" s="29"/>
      <c r="JON41" s="29"/>
      <c r="JOO41" s="29"/>
      <c r="JOP41" s="29"/>
      <c r="JOQ41" s="29"/>
      <c r="JOR41" s="29"/>
      <c r="JOS41" s="29"/>
      <c r="JOT41" s="29"/>
      <c r="JOU41" s="29"/>
      <c r="JOV41" s="29"/>
      <c r="JOW41" s="29"/>
      <c r="JOX41" s="29"/>
      <c r="JOY41" s="29"/>
      <c r="JOZ41" s="29"/>
      <c r="JPA41" s="29"/>
      <c r="JPB41" s="29"/>
      <c r="JPC41" s="29"/>
      <c r="JPD41" s="29"/>
      <c r="JPE41" s="29"/>
      <c r="JPF41" s="29"/>
      <c r="JPG41" s="29"/>
      <c r="JPH41" s="29"/>
      <c r="JPI41" s="29"/>
      <c r="JPJ41" s="29"/>
      <c r="JPK41" s="29"/>
      <c r="JPL41" s="29"/>
      <c r="JPM41" s="29"/>
      <c r="JPN41" s="29"/>
      <c r="JPO41" s="29"/>
      <c r="JPP41" s="29"/>
      <c r="JPQ41" s="29"/>
      <c r="JPR41" s="29"/>
      <c r="JPS41" s="29"/>
      <c r="JPT41" s="29"/>
      <c r="JPU41" s="29"/>
      <c r="JPV41" s="29"/>
      <c r="JPW41" s="29"/>
      <c r="JPX41" s="29"/>
      <c r="JPY41" s="29"/>
      <c r="JPZ41" s="29"/>
      <c r="JQA41" s="29"/>
      <c r="JQB41" s="29"/>
      <c r="JQC41" s="29"/>
      <c r="JQD41" s="29"/>
      <c r="JQE41" s="29"/>
      <c r="JQF41" s="29"/>
      <c r="JQG41" s="29"/>
      <c r="JQH41" s="29"/>
      <c r="JQI41" s="29"/>
      <c r="JQJ41" s="29"/>
      <c r="JQK41" s="29"/>
      <c r="JQL41" s="29"/>
      <c r="JQM41" s="29"/>
      <c r="JQN41" s="29"/>
      <c r="JQO41" s="29"/>
      <c r="JQP41" s="29"/>
      <c r="JQQ41" s="29"/>
      <c r="JQR41" s="29"/>
      <c r="JQS41" s="29"/>
      <c r="JQT41" s="29"/>
      <c r="JQU41" s="29"/>
      <c r="JQV41" s="29"/>
      <c r="JQW41" s="29"/>
      <c r="JQX41" s="29"/>
      <c r="JQY41" s="29"/>
      <c r="JQZ41" s="29"/>
      <c r="JRA41" s="29"/>
      <c r="JRB41" s="29"/>
      <c r="JRC41" s="29"/>
      <c r="JRD41" s="29"/>
      <c r="JRE41" s="29"/>
      <c r="JRF41" s="29"/>
      <c r="JRG41" s="29"/>
      <c r="JRH41" s="29"/>
      <c r="JRI41" s="29"/>
      <c r="JRJ41" s="29"/>
      <c r="JRK41" s="29"/>
      <c r="JRL41" s="29"/>
      <c r="JRM41" s="29"/>
      <c r="JRN41" s="29"/>
      <c r="JRO41" s="29"/>
      <c r="JRP41" s="29"/>
      <c r="JRQ41" s="29"/>
      <c r="JRR41" s="29"/>
      <c r="JRS41" s="29"/>
      <c r="JRT41" s="29"/>
      <c r="JRU41" s="29"/>
      <c r="JRV41" s="29"/>
      <c r="JRW41" s="29"/>
      <c r="JRX41" s="29"/>
      <c r="JRY41" s="29"/>
      <c r="JRZ41" s="29"/>
      <c r="JSA41" s="29"/>
      <c r="JSB41" s="29"/>
      <c r="JSC41" s="29"/>
      <c r="JSD41" s="29"/>
      <c r="JSE41" s="29"/>
      <c r="JSF41" s="29"/>
      <c r="JSG41" s="29"/>
      <c r="JSH41" s="29"/>
      <c r="JSI41" s="29"/>
      <c r="JSJ41" s="29"/>
      <c r="JSK41" s="29"/>
      <c r="JSL41" s="29"/>
      <c r="JSM41" s="29"/>
      <c r="JSN41" s="29"/>
      <c r="JSO41" s="29"/>
      <c r="JSP41" s="29"/>
      <c r="JSQ41" s="29"/>
      <c r="JSR41" s="29"/>
      <c r="JSS41" s="29"/>
      <c r="JST41" s="29"/>
      <c r="JSU41" s="29"/>
      <c r="JSV41" s="29"/>
      <c r="JSW41" s="29"/>
      <c r="JSX41" s="29"/>
      <c r="JSY41" s="29"/>
      <c r="JSZ41" s="29"/>
      <c r="JTA41" s="29"/>
      <c r="JTB41" s="29"/>
      <c r="JTC41" s="29"/>
      <c r="JTD41" s="29"/>
      <c r="JTE41" s="29"/>
      <c r="JTF41" s="29"/>
      <c r="JTG41" s="29"/>
      <c r="JTH41" s="29"/>
      <c r="JTI41" s="29"/>
      <c r="JTJ41" s="29"/>
      <c r="JTK41" s="29"/>
      <c r="JTL41" s="29"/>
      <c r="JTM41" s="29"/>
      <c r="JTN41" s="29"/>
      <c r="JTO41" s="29"/>
      <c r="JTP41" s="29"/>
      <c r="JTQ41" s="29"/>
      <c r="JTR41" s="29"/>
      <c r="JTS41" s="29"/>
      <c r="JTT41" s="29"/>
      <c r="JTU41" s="29"/>
      <c r="JTV41" s="29"/>
      <c r="JTW41" s="29"/>
      <c r="JTX41" s="29"/>
      <c r="JTY41" s="29"/>
      <c r="JTZ41" s="29"/>
      <c r="JUA41" s="29"/>
      <c r="JUB41" s="29"/>
      <c r="JUC41" s="29"/>
      <c r="JUD41" s="29"/>
      <c r="JUE41" s="29"/>
      <c r="JUF41" s="29"/>
      <c r="JUG41" s="29"/>
      <c r="JUH41" s="29"/>
      <c r="JUI41" s="29"/>
      <c r="JUJ41" s="29"/>
      <c r="JUK41" s="29"/>
      <c r="JUL41" s="29"/>
      <c r="JUM41" s="29"/>
      <c r="JUN41" s="29"/>
      <c r="JUO41" s="29"/>
      <c r="JUP41" s="29"/>
      <c r="JUQ41" s="29"/>
      <c r="JUR41" s="29"/>
      <c r="JUS41" s="29"/>
      <c r="JUT41" s="29"/>
      <c r="JUU41" s="29"/>
      <c r="JUV41" s="29"/>
      <c r="JUW41" s="29"/>
      <c r="JUX41" s="29"/>
      <c r="JUY41" s="29"/>
      <c r="JUZ41" s="29"/>
      <c r="JVA41" s="29"/>
      <c r="JVB41" s="29"/>
      <c r="JVC41" s="29"/>
      <c r="JVD41" s="29"/>
      <c r="JVE41" s="29"/>
      <c r="JVF41" s="29"/>
      <c r="JVG41" s="29"/>
      <c r="JVH41" s="29"/>
      <c r="JVI41" s="29"/>
      <c r="JVJ41" s="29"/>
      <c r="JVK41" s="29"/>
      <c r="JVL41" s="29"/>
      <c r="JVM41" s="29"/>
      <c r="JVN41" s="29"/>
      <c r="JVO41" s="29"/>
      <c r="JVP41" s="29"/>
      <c r="JVQ41" s="29"/>
      <c r="JVR41" s="29"/>
      <c r="JVS41" s="29"/>
      <c r="JVT41" s="29"/>
      <c r="JVU41" s="29"/>
      <c r="JVV41" s="29"/>
      <c r="JVW41" s="29"/>
      <c r="JVX41" s="29"/>
      <c r="JVY41" s="29"/>
      <c r="JVZ41" s="29"/>
      <c r="JWA41" s="29"/>
      <c r="JWB41" s="29"/>
      <c r="JWC41" s="29"/>
      <c r="JWD41" s="29"/>
      <c r="JWE41" s="29"/>
      <c r="JWF41" s="29"/>
      <c r="JWG41" s="29"/>
      <c r="JWH41" s="29"/>
      <c r="JWI41" s="29"/>
      <c r="JWJ41" s="29"/>
      <c r="JWK41" s="29"/>
      <c r="JWL41" s="29"/>
      <c r="JWM41" s="29"/>
      <c r="JWN41" s="29"/>
      <c r="JWO41" s="29"/>
      <c r="JWP41" s="29"/>
      <c r="JWQ41" s="29"/>
      <c r="JWR41" s="29"/>
      <c r="JWS41" s="29"/>
      <c r="JWT41" s="29"/>
      <c r="JWU41" s="29"/>
      <c r="JWV41" s="29"/>
      <c r="JWW41" s="29"/>
      <c r="JWX41" s="29"/>
      <c r="JWY41" s="29"/>
      <c r="JWZ41" s="29"/>
      <c r="JXA41" s="29"/>
      <c r="JXB41" s="29"/>
      <c r="JXC41" s="29"/>
      <c r="JXD41" s="29"/>
      <c r="JXE41" s="29"/>
      <c r="JXF41" s="29"/>
      <c r="JXG41" s="29"/>
      <c r="JXH41" s="29"/>
      <c r="JXI41" s="29"/>
      <c r="JXJ41" s="29"/>
      <c r="JXK41" s="29"/>
      <c r="JXL41" s="29"/>
      <c r="JXM41" s="29"/>
      <c r="JXN41" s="29"/>
      <c r="JXO41" s="29"/>
      <c r="JXP41" s="29"/>
      <c r="JXQ41" s="29"/>
      <c r="JXR41" s="29"/>
      <c r="JXS41" s="29"/>
      <c r="JXT41" s="29"/>
      <c r="JXU41" s="29"/>
      <c r="JXV41" s="29"/>
      <c r="JXW41" s="29"/>
      <c r="JXX41" s="29"/>
      <c r="JXY41" s="29"/>
      <c r="JXZ41" s="29"/>
      <c r="JYA41" s="29"/>
      <c r="JYB41" s="29"/>
      <c r="JYC41" s="29"/>
      <c r="JYD41" s="29"/>
      <c r="JYE41" s="29"/>
      <c r="JYF41" s="29"/>
      <c r="JYG41" s="29"/>
      <c r="JYH41" s="29"/>
      <c r="JYI41" s="29"/>
      <c r="JYJ41" s="29"/>
      <c r="JYK41" s="29"/>
      <c r="JYL41" s="29"/>
      <c r="JYM41" s="29"/>
      <c r="JYN41" s="29"/>
      <c r="JYO41" s="29"/>
      <c r="JYP41" s="29"/>
      <c r="JYQ41" s="29"/>
      <c r="JYR41" s="29"/>
      <c r="JYS41" s="29"/>
      <c r="JYT41" s="29"/>
      <c r="JYU41" s="29"/>
      <c r="JYV41" s="29"/>
      <c r="JYW41" s="29"/>
      <c r="JYX41" s="29"/>
      <c r="JYY41" s="29"/>
      <c r="JYZ41" s="29"/>
      <c r="JZA41" s="29"/>
      <c r="JZB41" s="29"/>
      <c r="JZC41" s="29"/>
      <c r="JZD41" s="29"/>
      <c r="JZE41" s="29"/>
      <c r="JZF41" s="29"/>
      <c r="JZG41" s="29"/>
      <c r="JZH41" s="29"/>
      <c r="JZI41" s="29"/>
      <c r="JZJ41" s="29"/>
      <c r="JZK41" s="29"/>
      <c r="JZL41" s="29"/>
      <c r="JZM41" s="29"/>
      <c r="JZN41" s="29"/>
      <c r="JZO41" s="29"/>
      <c r="JZP41" s="29"/>
      <c r="JZQ41" s="29"/>
      <c r="JZR41" s="29"/>
      <c r="JZS41" s="29"/>
      <c r="JZT41" s="29"/>
      <c r="JZU41" s="29"/>
      <c r="JZV41" s="29"/>
      <c r="JZW41" s="29"/>
      <c r="JZX41" s="29"/>
      <c r="JZY41" s="29"/>
      <c r="JZZ41" s="29"/>
      <c r="KAA41" s="29"/>
      <c r="KAB41" s="29"/>
      <c r="KAC41" s="29"/>
      <c r="KAD41" s="29"/>
      <c r="KAE41" s="29"/>
      <c r="KAF41" s="29"/>
      <c r="KAG41" s="29"/>
      <c r="KAH41" s="29"/>
      <c r="KAI41" s="29"/>
      <c r="KAJ41" s="29"/>
      <c r="KAK41" s="29"/>
      <c r="KAL41" s="29"/>
      <c r="KAM41" s="29"/>
      <c r="KAN41" s="29"/>
      <c r="KAO41" s="29"/>
      <c r="KAP41" s="29"/>
      <c r="KAQ41" s="29"/>
      <c r="KAR41" s="29"/>
      <c r="KAS41" s="29"/>
      <c r="KAT41" s="29"/>
      <c r="KAU41" s="29"/>
      <c r="KAV41" s="29"/>
      <c r="KAW41" s="29"/>
      <c r="KAX41" s="29"/>
      <c r="KAY41" s="29"/>
      <c r="KAZ41" s="29"/>
      <c r="KBA41" s="29"/>
      <c r="KBB41" s="29"/>
      <c r="KBC41" s="29"/>
      <c r="KBD41" s="29"/>
      <c r="KBE41" s="29"/>
      <c r="KBF41" s="29"/>
      <c r="KBG41" s="29"/>
      <c r="KBH41" s="29"/>
      <c r="KBI41" s="29"/>
      <c r="KBJ41" s="29"/>
      <c r="KBK41" s="29"/>
      <c r="KBL41" s="29"/>
      <c r="KBM41" s="29"/>
      <c r="KBN41" s="29"/>
      <c r="KBO41" s="29"/>
      <c r="KBP41" s="29"/>
      <c r="KBQ41" s="29"/>
      <c r="KBR41" s="29"/>
      <c r="KBS41" s="29"/>
      <c r="KBT41" s="29"/>
      <c r="KBU41" s="29"/>
      <c r="KBV41" s="29"/>
      <c r="KBW41" s="29"/>
      <c r="KBX41" s="29"/>
      <c r="KBY41" s="29"/>
      <c r="KBZ41" s="29"/>
      <c r="KCA41" s="29"/>
      <c r="KCB41" s="29"/>
      <c r="KCC41" s="29"/>
      <c r="KCD41" s="29"/>
      <c r="KCE41" s="29"/>
      <c r="KCF41" s="29"/>
      <c r="KCG41" s="29"/>
      <c r="KCH41" s="29"/>
      <c r="KCI41" s="29"/>
      <c r="KCJ41" s="29"/>
      <c r="KCK41" s="29"/>
      <c r="KCL41" s="29"/>
      <c r="KCM41" s="29"/>
      <c r="KCN41" s="29"/>
      <c r="KCO41" s="29"/>
      <c r="KCP41" s="29"/>
      <c r="KCQ41" s="29"/>
      <c r="KCR41" s="29"/>
      <c r="KCS41" s="29"/>
      <c r="KCT41" s="29"/>
      <c r="KCU41" s="29"/>
      <c r="KCV41" s="29"/>
      <c r="KCW41" s="29"/>
      <c r="KCX41" s="29"/>
      <c r="KCY41" s="29"/>
      <c r="KCZ41" s="29"/>
      <c r="KDA41" s="29"/>
      <c r="KDB41" s="29"/>
      <c r="KDC41" s="29"/>
      <c r="KDD41" s="29"/>
      <c r="KDE41" s="29"/>
      <c r="KDF41" s="29"/>
      <c r="KDG41" s="29"/>
      <c r="KDH41" s="29"/>
      <c r="KDI41" s="29"/>
      <c r="KDJ41" s="29"/>
      <c r="KDK41" s="29"/>
      <c r="KDL41" s="29"/>
      <c r="KDM41" s="29"/>
      <c r="KDN41" s="29"/>
      <c r="KDO41" s="29"/>
      <c r="KDP41" s="29"/>
      <c r="KDQ41" s="29"/>
      <c r="KDR41" s="29"/>
      <c r="KDS41" s="29"/>
      <c r="KDT41" s="29"/>
      <c r="KDU41" s="29"/>
      <c r="KDV41" s="29"/>
      <c r="KDW41" s="29"/>
      <c r="KDX41" s="29"/>
      <c r="KDY41" s="29"/>
      <c r="KDZ41" s="29"/>
      <c r="KEA41" s="29"/>
      <c r="KEB41" s="29"/>
      <c r="KEC41" s="29"/>
      <c r="KED41" s="29"/>
      <c r="KEE41" s="29"/>
      <c r="KEF41" s="29"/>
      <c r="KEG41" s="29"/>
      <c r="KEH41" s="29"/>
      <c r="KEI41" s="29"/>
      <c r="KEJ41" s="29"/>
      <c r="KEK41" s="29"/>
      <c r="KEL41" s="29"/>
      <c r="KEM41" s="29"/>
      <c r="KEN41" s="29"/>
      <c r="KEO41" s="29"/>
      <c r="KEP41" s="29"/>
      <c r="KEQ41" s="29"/>
      <c r="KER41" s="29"/>
      <c r="KES41" s="29"/>
      <c r="KET41" s="29"/>
      <c r="KEU41" s="29"/>
      <c r="KEV41" s="29"/>
      <c r="KEW41" s="29"/>
      <c r="KEX41" s="29"/>
      <c r="KEY41" s="29"/>
      <c r="KEZ41" s="29"/>
      <c r="KFA41" s="29"/>
      <c r="KFB41" s="29"/>
      <c r="KFC41" s="29"/>
      <c r="KFD41" s="29"/>
      <c r="KFE41" s="29"/>
      <c r="KFF41" s="29"/>
      <c r="KFG41" s="29"/>
      <c r="KFH41" s="29"/>
      <c r="KFI41" s="29"/>
      <c r="KFJ41" s="29"/>
      <c r="KFK41" s="29"/>
      <c r="KFL41" s="29"/>
      <c r="KFM41" s="29"/>
      <c r="KFN41" s="29"/>
      <c r="KFO41" s="29"/>
      <c r="KFP41" s="29"/>
      <c r="KFQ41" s="29"/>
      <c r="KFR41" s="29"/>
      <c r="KFS41" s="29"/>
      <c r="KFT41" s="29"/>
      <c r="KFU41" s="29"/>
      <c r="KFV41" s="29"/>
      <c r="KFW41" s="29"/>
      <c r="KFX41" s="29"/>
      <c r="KFY41" s="29"/>
      <c r="KFZ41" s="29"/>
      <c r="KGA41" s="29"/>
      <c r="KGB41" s="29"/>
      <c r="KGC41" s="29"/>
      <c r="KGD41" s="29"/>
      <c r="KGE41" s="29"/>
      <c r="KGF41" s="29"/>
      <c r="KGG41" s="29"/>
      <c r="KGH41" s="29"/>
      <c r="KGI41" s="29"/>
      <c r="KGJ41" s="29"/>
      <c r="KGK41" s="29"/>
      <c r="KGL41" s="29"/>
      <c r="KGM41" s="29"/>
      <c r="KGN41" s="29"/>
      <c r="KGO41" s="29"/>
      <c r="KGP41" s="29"/>
      <c r="KGQ41" s="29"/>
      <c r="KGR41" s="29"/>
      <c r="KGS41" s="29"/>
      <c r="KGT41" s="29"/>
      <c r="KGU41" s="29"/>
      <c r="KGV41" s="29"/>
      <c r="KGW41" s="29"/>
      <c r="KGX41" s="29"/>
      <c r="KGY41" s="29"/>
      <c r="KGZ41" s="29"/>
      <c r="KHA41" s="29"/>
      <c r="KHB41" s="29"/>
      <c r="KHC41" s="29"/>
      <c r="KHD41" s="29"/>
      <c r="KHE41" s="29"/>
      <c r="KHF41" s="29"/>
      <c r="KHG41" s="29"/>
      <c r="KHH41" s="29"/>
      <c r="KHI41" s="29"/>
      <c r="KHJ41" s="29"/>
      <c r="KHK41" s="29"/>
      <c r="KHL41" s="29"/>
      <c r="KHM41" s="29"/>
      <c r="KHN41" s="29"/>
      <c r="KHO41" s="29"/>
      <c r="KHP41" s="29"/>
      <c r="KHQ41" s="29"/>
      <c r="KHR41" s="29"/>
      <c r="KHS41" s="29"/>
      <c r="KHT41" s="29"/>
      <c r="KHU41" s="29"/>
      <c r="KHV41" s="29"/>
      <c r="KHW41" s="29"/>
      <c r="KHX41" s="29"/>
      <c r="KHY41" s="29"/>
      <c r="KHZ41" s="29"/>
      <c r="KIA41" s="29"/>
      <c r="KIB41" s="29"/>
      <c r="KIC41" s="29"/>
      <c r="KID41" s="29"/>
      <c r="KIE41" s="29"/>
      <c r="KIF41" s="29"/>
      <c r="KIG41" s="29"/>
      <c r="KIH41" s="29"/>
      <c r="KII41" s="29"/>
      <c r="KIJ41" s="29"/>
      <c r="KIK41" s="29"/>
      <c r="KIL41" s="29"/>
      <c r="KIM41" s="29"/>
      <c r="KIN41" s="29"/>
      <c r="KIO41" s="29"/>
      <c r="KIP41" s="29"/>
      <c r="KIQ41" s="29"/>
      <c r="KIR41" s="29"/>
      <c r="KIS41" s="29"/>
      <c r="KIT41" s="29"/>
      <c r="KIU41" s="29"/>
      <c r="KIV41" s="29"/>
      <c r="KIW41" s="29"/>
      <c r="KIX41" s="29"/>
      <c r="KIY41" s="29"/>
      <c r="KIZ41" s="29"/>
      <c r="KJA41" s="29"/>
      <c r="KJB41" s="29"/>
      <c r="KJC41" s="29"/>
      <c r="KJD41" s="29"/>
      <c r="KJE41" s="29"/>
      <c r="KJF41" s="29"/>
      <c r="KJG41" s="29"/>
      <c r="KJH41" s="29"/>
      <c r="KJI41" s="29"/>
      <c r="KJJ41" s="29"/>
      <c r="KJK41" s="29"/>
      <c r="KJL41" s="29"/>
      <c r="KJM41" s="29"/>
      <c r="KJN41" s="29"/>
      <c r="KJO41" s="29"/>
      <c r="KJP41" s="29"/>
      <c r="KJQ41" s="29"/>
      <c r="KJR41" s="29"/>
      <c r="KJS41" s="29"/>
      <c r="KJT41" s="29"/>
      <c r="KJU41" s="29"/>
      <c r="KJV41" s="29"/>
      <c r="KJW41" s="29"/>
      <c r="KJX41" s="29"/>
      <c r="KJY41" s="29"/>
      <c r="KJZ41" s="29"/>
      <c r="KKA41" s="29"/>
      <c r="KKB41" s="29"/>
      <c r="KKC41" s="29"/>
      <c r="KKD41" s="29"/>
      <c r="KKE41" s="29"/>
      <c r="KKF41" s="29"/>
      <c r="KKG41" s="29"/>
      <c r="KKH41" s="29"/>
      <c r="KKI41" s="29"/>
      <c r="KKJ41" s="29"/>
      <c r="KKK41" s="29"/>
      <c r="KKL41" s="29"/>
      <c r="KKM41" s="29"/>
      <c r="KKN41" s="29"/>
      <c r="KKO41" s="29"/>
      <c r="KKP41" s="29"/>
      <c r="KKQ41" s="29"/>
      <c r="KKR41" s="29"/>
      <c r="KKS41" s="29"/>
      <c r="KKT41" s="29"/>
      <c r="KKU41" s="29"/>
      <c r="KKV41" s="29"/>
      <c r="KKW41" s="29"/>
      <c r="KKX41" s="29"/>
      <c r="KKY41" s="29"/>
      <c r="KKZ41" s="29"/>
      <c r="KLA41" s="29"/>
      <c r="KLB41" s="29"/>
      <c r="KLC41" s="29"/>
      <c r="KLD41" s="29"/>
      <c r="KLE41" s="29"/>
      <c r="KLF41" s="29"/>
      <c r="KLG41" s="29"/>
      <c r="KLH41" s="29"/>
      <c r="KLI41" s="29"/>
      <c r="KLJ41" s="29"/>
      <c r="KLK41" s="29"/>
      <c r="KLL41" s="29"/>
      <c r="KLM41" s="29"/>
      <c r="KLN41" s="29"/>
      <c r="KLO41" s="29"/>
      <c r="KLP41" s="29"/>
      <c r="KLQ41" s="29"/>
      <c r="KLR41" s="29"/>
      <c r="KLS41" s="29"/>
      <c r="KLT41" s="29"/>
      <c r="KLU41" s="29"/>
      <c r="KLV41" s="29"/>
      <c r="KLW41" s="29"/>
      <c r="KLX41" s="29"/>
      <c r="KLY41" s="29"/>
      <c r="KLZ41" s="29"/>
      <c r="KMA41" s="29"/>
      <c r="KMB41" s="29"/>
      <c r="KMC41" s="29"/>
      <c r="KMD41" s="29"/>
      <c r="KME41" s="29"/>
      <c r="KMF41" s="29"/>
      <c r="KMG41" s="29"/>
      <c r="KMH41" s="29"/>
      <c r="KMI41" s="29"/>
      <c r="KMJ41" s="29"/>
      <c r="KMK41" s="29"/>
      <c r="KML41" s="29"/>
      <c r="KMM41" s="29"/>
      <c r="KMN41" s="29"/>
      <c r="KMO41" s="29"/>
      <c r="KMP41" s="29"/>
      <c r="KMQ41" s="29"/>
      <c r="KMR41" s="29"/>
      <c r="KMS41" s="29"/>
      <c r="KMT41" s="29"/>
      <c r="KMU41" s="29"/>
      <c r="KMV41" s="29"/>
      <c r="KMW41" s="29"/>
      <c r="KMX41" s="29"/>
      <c r="KMY41" s="29"/>
      <c r="KMZ41" s="29"/>
      <c r="KNA41" s="29"/>
      <c r="KNB41" s="29"/>
      <c r="KNC41" s="29"/>
      <c r="KND41" s="29"/>
      <c r="KNE41" s="29"/>
      <c r="KNF41" s="29"/>
      <c r="KNG41" s="29"/>
      <c r="KNH41" s="29"/>
      <c r="KNI41" s="29"/>
      <c r="KNJ41" s="29"/>
      <c r="KNK41" s="29"/>
      <c r="KNL41" s="29"/>
      <c r="KNM41" s="29"/>
      <c r="KNN41" s="29"/>
      <c r="KNO41" s="29"/>
      <c r="KNP41" s="29"/>
      <c r="KNQ41" s="29"/>
      <c r="KNR41" s="29"/>
      <c r="KNS41" s="29"/>
      <c r="KNT41" s="29"/>
      <c r="KNU41" s="29"/>
      <c r="KNV41" s="29"/>
      <c r="KNW41" s="29"/>
      <c r="KNX41" s="29"/>
      <c r="KNY41" s="29"/>
      <c r="KNZ41" s="29"/>
      <c r="KOA41" s="29"/>
      <c r="KOB41" s="29"/>
      <c r="KOC41" s="29"/>
      <c r="KOD41" s="29"/>
      <c r="KOE41" s="29"/>
      <c r="KOF41" s="29"/>
      <c r="KOG41" s="29"/>
      <c r="KOH41" s="29"/>
      <c r="KOI41" s="29"/>
      <c r="KOJ41" s="29"/>
      <c r="KOK41" s="29"/>
      <c r="KOL41" s="29"/>
      <c r="KOM41" s="29"/>
      <c r="KON41" s="29"/>
      <c r="KOO41" s="29"/>
      <c r="KOP41" s="29"/>
      <c r="KOQ41" s="29"/>
      <c r="KOR41" s="29"/>
      <c r="KOS41" s="29"/>
      <c r="KOT41" s="29"/>
      <c r="KOU41" s="29"/>
      <c r="KOV41" s="29"/>
      <c r="KOW41" s="29"/>
      <c r="KOX41" s="29"/>
      <c r="KOY41" s="29"/>
      <c r="KOZ41" s="29"/>
      <c r="KPA41" s="29"/>
      <c r="KPB41" s="29"/>
      <c r="KPC41" s="29"/>
      <c r="KPD41" s="29"/>
      <c r="KPE41" s="29"/>
      <c r="KPF41" s="29"/>
      <c r="KPG41" s="29"/>
      <c r="KPH41" s="29"/>
      <c r="KPI41" s="29"/>
      <c r="KPJ41" s="29"/>
      <c r="KPK41" s="29"/>
      <c r="KPL41" s="29"/>
      <c r="KPM41" s="29"/>
      <c r="KPN41" s="29"/>
      <c r="KPO41" s="29"/>
      <c r="KPP41" s="29"/>
      <c r="KPQ41" s="29"/>
      <c r="KPR41" s="29"/>
      <c r="KPS41" s="29"/>
      <c r="KPT41" s="29"/>
      <c r="KPU41" s="29"/>
      <c r="KPV41" s="29"/>
      <c r="KPW41" s="29"/>
      <c r="KPX41" s="29"/>
      <c r="KPY41" s="29"/>
      <c r="KPZ41" s="29"/>
      <c r="KQA41" s="29"/>
      <c r="KQB41" s="29"/>
      <c r="KQC41" s="29"/>
      <c r="KQD41" s="29"/>
      <c r="KQE41" s="29"/>
      <c r="KQF41" s="29"/>
      <c r="KQG41" s="29"/>
      <c r="KQH41" s="29"/>
      <c r="KQI41" s="29"/>
      <c r="KQJ41" s="29"/>
      <c r="KQK41" s="29"/>
      <c r="KQL41" s="29"/>
      <c r="KQM41" s="29"/>
      <c r="KQN41" s="29"/>
      <c r="KQO41" s="29"/>
      <c r="KQP41" s="29"/>
      <c r="KQQ41" s="29"/>
      <c r="KQR41" s="29"/>
      <c r="KQS41" s="29"/>
      <c r="KQT41" s="29"/>
      <c r="KQU41" s="29"/>
      <c r="KQV41" s="29"/>
      <c r="KQW41" s="29"/>
      <c r="KQX41" s="29"/>
      <c r="KQY41" s="29"/>
      <c r="KQZ41" s="29"/>
      <c r="KRA41" s="29"/>
      <c r="KRB41" s="29"/>
      <c r="KRC41" s="29"/>
      <c r="KRD41" s="29"/>
      <c r="KRE41" s="29"/>
      <c r="KRF41" s="29"/>
      <c r="KRG41" s="29"/>
      <c r="KRH41" s="29"/>
      <c r="KRI41" s="29"/>
      <c r="KRJ41" s="29"/>
      <c r="KRK41" s="29"/>
      <c r="KRL41" s="29"/>
      <c r="KRM41" s="29"/>
      <c r="KRN41" s="29"/>
      <c r="KRO41" s="29"/>
      <c r="KRP41" s="29"/>
      <c r="KRQ41" s="29"/>
      <c r="KRR41" s="29"/>
      <c r="KRS41" s="29"/>
      <c r="KRT41" s="29"/>
      <c r="KRU41" s="29"/>
      <c r="KRV41" s="29"/>
      <c r="KRW41" s="29"/>
      <c r="KRX41" s="29"/>
      <c r="KRY41" s="29"/>
      <c r="KRZ41" s="29"/>
      <c r="KSA41" s="29"/>
      <c r="KSB41" s="29"/>
      <c r="KSC41" s="29"/>
      <c r="KSD41" s="29"/>
      <c r="KSE41" s="29"/>
      <c r="KSF41" s="29"/>
      <c r="KSG41" s="29"/>
      <c r="KSH41" s="29"/>
      <c r="KSI41" s="29"/>
      <c r="KSJ41" s="29"/>
      <c r="KSK41" s="29"/>
      <c r="KSL41" s="29"/>
      <c r="KSM41" s="29"/>
      <c r="KSN41" s="29"/>
      <c r="KSO41" s="29"/>
      <c r="KSP41" s="29"/>
      <c r="KSQ41" s="29"/>
      <c r="KSR41" s="29"/>
      <c r="KSS41" s="29"/>
      <c r="KST41" s="29"/>
      <c r="KSU41" s="29"/>
      <c r="KSV41" s="29"/>
      <c r="KSW41" s="29"/>
      <c r="KSX41" s="29"/>
      <c r="KSY41" s="29"/>
      <c r="KSZ41" s="29"/>
      <c r="KTA41" s="29"/>
      <c r="KTB41" s="29"/>
      <c r="KTC41" s="29"/>
      <c r="KTD41" s="29"/>
      <c r="KTE41" s="29"/>
      <c r="KTF41" s="29"/>
      <c r="KTG41" s="29"/>
      <c r="KTH41" s="29"/>
      <c r="KTI41" s="29"/>
      <c r="KTJ41" s="29"/>
      <c r="KTK41" s="29"/>
      <c r="KTL41" s="29"/>
      <c r="KTM41" s="29"/>
      <c r="KTN41" s="29"/>
      <c r="KTO41" s="29"/>
      <c r="KTP41" s="29"/>
      <c r="KTQ41" s="29"/>
      <c r="KTR41" s="29"/>
      <c r="KTS41" s="29"/>
      <c r="KTT41" s="29"/>
      <c r="KTU41" s="29"/>
      <c r="KTV41" s="29"/>
      <c r="KTW41" s="29"/>
      <c r="KTX41" s="29"/>
      <c r="KTY41" s="29"/>
      <c r="KTZ41" s="29"/>
      <c r="KUA41" s="29"/>
      <c r="KUB41" s="29"/>
      <c r="KUC41" s="29"/>
      <c r="KUD41" s="29"/>
      <c r="KUE41" s="29"/>
      <c r="KUF41" s="29"/>
      <c r="KUG41" s="29"/>
      <c r="KUH41" s="29"/>
      <c r="KUI41" s="29"/>
      <c r="KUJ41" s="29"/>
      <c r="KUK41" s="29"/>
      <c r="KUL41" s="29"/>
      <c r="KUM41" s="29"/>
      <c r="KUN41" s="29"/>
      <c r="KUO41" s="29"/>
      <c r="KUP41" s="29"/>
      <c r="KUQ41" s="29"/>
      <c r="KUR41" s="29"/>
      <c r="KUS41" s="29"/>
      <c r="KUT41" s="29"/>
      <c r="KUU41" s="29"/>
      <c r="KUV41" s="29"/>
      <c r="KUW41" s="29"/>
      <c r="KUX41" s="29"/>
      <c r="KUY41" s="29"/>
      <c r="KUZ41" s="29"/>
      <c r="KVA41" s="29"/>
      <c r="KVB41" s="29"/>
      <c r="KVC41" s="29"/>
      <c r="KVD41" s="29"/>
      <c r="KVE41" s="29"/>
      <c r="KVF41" s="29"/>
      <c r="KVG41" s="29"/>
      <c r="KVH41" s="29"/>
      <c r="KVI41" s="29"/>
      <c r="KVJ41" s="29"/>
      <c r="KVK41" s="29"/>
      <c r="KVL41" s="29"/>
      <c r="KVM41" s="29"/>
      <c r="KVN41" s="29"/>
      <c r="KVO41" s="29"/>
      <c r="KVP41" s="29"/>
      <c r="KVQ41" s="29"/>
      <c r="KVR41" s="29"/>
      <c r="KVS41" s="29"/>
      <c r="KVT41" s="29"/>
      <c r="KVU41" s="29"/>
      <c r="KVV41" s="29"/>
      <c r="KVW41" s="29"/>
      <c r="KVX41" s="29"/>
      <c r="KVY41" s="29"/>
      <c r="KVZ41" s="29"/>
      <c r="KWA41" s="29"/>
      <c r="KWB41" s="29"/>
      <c r="KWC41" s="29"/>
      <c r="KWD41" s="29"/>
      <c r="KWE41" s="29"/>
      <c r="KWF41" s="29"/>
      <c r="KWG41" s="29"/>
      <c r="KWH41" s="29"/>
      <c r="KWI41" s="29"/>
      <c r="KWJ41" s="29"/>
      <c r="KWK41" s="29"/>
      <c r="KWL41" s="29"/>
      <c r="KWM41" s="29"/>
      <c r="KWN41" s="29"/>
      <c r="KWO41" s="29"/>
      <c r="KWP41" s="29"/>
      <c r="KWQ41" s="29"/>
      <c r="KWR41" s="29"/>
      <c r="KWS41" s="29"/>
      <c r="KWT41" s="29"/>
      <c r="KWU41" s="29"/>
      <c r="KWV41" s="29"/>
      <c r="KWW41" s="29"/>
      <c r="KWX41" s="29"/>
      <c r="KWY41" s="29"/>
      <c r="KWZ41" s="29"/>
      <c r="KXA41" s="29"/>
      <c r="KXB41" s="29"/>
      <c r="KXC41" s="29"/>
      <c r="KXD41" s="29"/>
      <c r="KXE41" s="29"/>
      <c r="KXF41" s="29"/>
      <c r="KXG41" s="29"/>
      <c r="KXH41" s="29"/>
      <c r="KXI41" s="29"/>
      <c r="KXJ41" s="29"/>
      <c r="KXK41" s="29"/>
      <c r="KXL41" s="29"/>
      <c r="KXM41" s="29"/>
      <c r="KXN41" s="29"/>
      <c r="KXO41" s="29"/>
      <c r="KXP41" s="29"/>
      <c r="KXQ41" s="29"/>
      <c r="KXR41" s="29"/>
      <c r="KXS41" s="29"/>
      <c r="KXT41" s="29"/>
      <c r="KXU41" s="29"/>
      <c r="KXV41" s="29"/>
      <c r="KXW41" s="29"/>
      <c r="KXX41" s="29"/>
      <c r="KXY41" s="29"/>
      <c r="KXZ41" s="29"/>
      <c r="KYA41" s="29"/>
      <c r="KYB41" s="29"/>
      <c r="KYC41" s="29"/>
      <c r="KYD41" s="29"/>
      <c r="KYE41" s="29"/>
      <c r="KYF41" s="29"/>
      <c r="KYG41" s="29"/>
      <c r="KYH41" s="29"/>
      <c r="KYI41" s="29"/>
      <c r="KYJ41" s="29"/>
      <c r="KYK41" s="29"/>
      <c r="KYL41" s="29"/>
      <c r="KYM41" s="29"/>
      <c r="KYN41" s="29"/>
      <c r="KYO41" s="29"/>
      <c r="KYP41" s="29"/>
      <c r="KYQ41" s="29"/>
      <c r="KYR41" s="29"/>
      <c r="KYS41" s="29"/>
      <c r="KYT41" s="29"/>
      <c r="KYU41" s="29"/>
      <c r="KYV41" s="29"/>
      <c r="KYW41" s="29"/>
      <c r="KYX41" s="29"/>
      <c r="KYY41" s="29"/>
      <c r="KYZ41" s="29"/>
      <c r="KZA41" s="29"/>
      <c r="KZB41" s="29"/>
      <c r="KZC41" s="29"/>
      <c r="KZD41" s="29"/>
      <c r="KZE41" s="29"/>
      <c r="KZF41" s="29"/>
      <c r="KZG41" s="29"/>
      <c r="KZH41" s="29"/>
      <c r="KZI41" s="29"/>
      <c r="KZJ41" s="29"/>
      <c r="KZK41" s="29"/>
      <c r="KZL41" s="29"/>
      <c r="KZM41" s="29"/>
      <c r="KZN41" s="29"/>
      <c r="KZO41" s="29"/>
      <c r="KZP41" s="29"/>
      <c r="KZQ41" s="29"/>
      <c r="KZR41" s="29"/>
      <c r="KZS41" s="29"/>
      <c r="KZT41" s="29"/>
      <c r="KZU41" s="29"/>
      <c r="KZV41" s="29"/>
      <c r="KZW41" s="29"/>
      <c r="KZX41" s="29"/>
      <c r="KZY41" s="29"/>
      <c r="KZZ41" s="29"/>
      <c r="LAA41" s="29"/>
      <c r="LAB41" s="29"/>
      <c r="LAC41" s="29"/>
      <c r="LAD41" s="29"/>
      <c r="LAE41" s="29"/>
      <c r="LAF41" s="29"/>
      <c r="LAG41" s="29"/>
      <c r="LAH41" s="29"/>
      <c r="LAI41" s="29"/>
      <c r="LAJ41" s="29"/>
      <c r="LAK41" s="29"/>
      <c r="LAL41" s="29"/>
      <c r="LAM41" s="29"/>
      <c r="LAN41" s="29"/>
      <c r="LAO41" s="29"/>
      <c r="LAP41" s="29"/>
      <c r="LAQ41" s="29"/>
      <c r="LAR41" s="29"/>
      <c r="LAS41" s="29"/>
      <c r="LAT41" s="29"/>
      <c r="LAU41" s="29"/>
      <c r="LAV41" s="29"/>
      <c r="LAW41" s="29"/>
      <c r="LAX41" s="29"/>
      <c r="LAY41" s="29"/>
      <c r="LAZ41" s="29"/>
      <c r="LBA41" s="29"/>
      <c r="LBB41" s="29"/>
      <c r="LBC41" s="29"/>
      <c r="LBD41" s="29"/>
      <c r="LBE41" s="29"/>
      <c r="LBF41" s="29"/>
      <c r="LBG41" s="29"/>
      <c r="LBH41" s="29"/>
      <c r="LBI41" s="29"/>
      <c r="LBJ41" s="29"/>
      <c r="LBK41" s="29"/>
      <c r="LBL41" s="29"/>
      <c r="LBM41" s="29"/>
      <c r="LBN41" s="29"/>
      <c r="LBO41" s="29"/>
      <c r="LBP41" s="29"/>
      <c r="LBQ41" s="29"/>
      <c r="LBR41" s="29"/>
      <c r="LBS41" s="29"/>
      <c r="LBT41" s="29"/>
      <c r="LBU41" s="29"/>
      <c r="LBV41" s="29"/>
      <c r="LBW41" s="29"/>
      <c r="LBX41" s="29"/>
      <c r="LBY41" s="29"/>
      <c r="LBZ41" s="29"/>
      <c r="LCA41" s="29"/>
      <c r="LCB41" s="29"/>
      <c r="LCC41" s="29"/>
      <c r="LCD41" s="29"/>
      <c r="LCE41" s="29"/>
      <c r="LCF41" s="29"/>
      <c r="LCG41" s="29"/>
      <c r="LCH41" s="29"/>
      <c r="LCI41" s="29"/>
      <c r="LCJ41" s="29"/>
      <c r="LCK41" s="29"/>
      <c r="LCL41" s="29"/>
      <c r="LCM41" s="29"/>
      <c r="LCN41" s="29"/>
      <c r="LCO41" s="29"/>
      <c r="LCP41" s="29"/>
      <c r="LCQ41" s="29"/>
      <c r="LCR41" s="29"/>
      <c r="LCS41" s="29"/>
      <c r="LCT41" s="29"/>
      <c r="LCU41" s="29"/>
      <c r="LCV41" s="29"/>
      <c r="LCW41" s="29"/>
      <c r="LCX41" s="29"/>
      <c r="LCY41" s="29"/>
      <c r="LCZ41" s="29"/>
      <c r="LDA41" s="29"/>
      <c r="LDB41" s="29"/>
      <c r="LDC41" s="29"/>
      <c r="LDD41" s="29"/>
      <c r="LDE41" s="29"/>
      <c r="LDF41" s="29"/>
      <c r="LDG41" s="29"/>
      <c r="LDH41" s="29"/>
      <c r="LDI41" s="29"/>
      <c r="LDJ41" s="29"/>
      <c r="LDK41" s="29"/>
      <c r="LDL41" s="29"/>
      <c r="LDM41" s="29"/>
      <c r="LDN41" s="29"/>
      <c r="LDO41" s="29"/>
      <c r="LDP41" s="29"/>
      <c r="LDQ41" s="29"/>
      <c r="LDR41" s="29"/>
      <c r="LDS41" s="29"/>
      <c r="LDT41" s="29"/>
      <c r="LDU41" s="29"/>
      <c r="LDV41" s="29"/>
      <c r="LDW41" s="29"/>
      <c r="LDX41" s="29"/>
      <c r="LDY41" s="29"/>
      <c r="LDZ41" s="29"/>
      <c r="LEA41" s="29"/>
      <c r="LEB41" s="29"/>
      <c r="LEC41" s="29"/>
      <c r="LED41" s="29"/>
      <c r="LEE41" s="29"/>
      <c r="LEF41" s="29"/>
      <c r="LEG41" s="29"/>
      <c r="LEH41" s="29"/>
      <c r="LEI41" s="29"/>
      <c r="LEJ41" s="29"/>
      <c r="LEK41" s="29"/>
      <c r="LEL41" s="29"/>
      <c r="LEM41" s="29"/>
      <c r="LEN41" s="29"/>
      <c r="LEO41" s="29"/>
      <c r="LEP41" s="29"/>
      <c r="LEQ41" s="29"/>
      <c r="LER41" s="29"/>
      <c r="LES41" s="29"/>
      <c r="LET41" s="29"/>
      <c r="LEU41" s="29"/>
      <c r="LEV41" s="29"/>
      <c r="LEW41" s="29"/>
      <c r="LEX41" s="29"/>
      <c r="LEY41" s="29"/>
      <c r="LEZ41" s="29"/>
      <c r="LFA41" s="29"/>
      <c r="LFB41" s="29"/>
      <c r="LFC41" s="29"/>
      <c r="LFD41" s="29"/>
      <c r="LFE41" s="29"/>
      <c r="LFF41" s="29"/>
      <c r="LFG41" s="29"/>
      <c r="LFH41" s="29"/>
      <c r="LFI41" s="29"/>
      <c r="LFJ41" s="29"/>
      <c r="LFK41" s="29"/>
      <c r="LFL41" s="29"/>
      <c r="LFM41" s="29"/>
      <c r="LFN41" s="29"/>
      <c r="LFO41" s="29"/>
      <c r="LFP41" s="29"/>
      <c r="LFQ41" s="29"/>
      <c r="LFR41" s="29"/>
      <c r="LFS41" s="29"/>
      <c r="LFT41" s="29"/>
      <c r="LFU41" s="29"/>
      <c r="LFV41" s="29"/>
      <c r="LFW41" s="29"/>
      <c r="LFX41" s="29"/>
      <c r="LFY41" s="29"/>
      <c r="LFZ41" s="29"/>
      <c r="LGA41" s="29"/>
      <c r="LGB41" s="29"/>
      <c r="LGC41" s="29"/>
      <c r="LGD41" s="29"/>
      <c r="LGE41" s="29"/>
      <c r="LGF41" s="29"/>
      <c r="LGG41" s="29"/>
      <c r="LGH41" s="29"/>
      <c r="LGI41" s="29"/>
      <c r="LGJ41" s="29"/>
      <c r="LGK41" s="29"/>
      <c r="LGL41" s="29"/>
      <c r="LGM41" s="29"/>
      <c r="LGN41" s="29"/>
      <c r="LGO41" s="29"/>
      <c r="LGP41" s="29"/>
      <c r="LGQ41" s="29"/>
      <c r="LGR41" s="29"/>
      <c r="LGS41" s="29"/>
      <c r="LGT41" s="29"/>
      <c r="LGU41" s="29"/>
      <c r="LGV41" s="29"/>
      <c r="LGW41" s="29"/>
      <c r="LGX41" s="29"/>
      <c r="LGY41" s="29"/>
      <c r="LGZ41" s="29"/>
      <c r="LHA41" s="29"/>
      <c r="LHB41" s="29"/>
      <c r="LHC41" s="29"/>
      <c r="LHD41" s="29"/>
      <c r="LHE41" s="29"/>
      <c r="LHF41" s="29"/>
      <c r="LHG41" s="29"/>
      <c r="LHH41" s="29"/>
      <c r="LHI41" s="29"/>
      <c r="LHJ41" s="29"/>
      <c r="LHK41" s="29"/>
      <c r="LHL41" s="29"/>
      <c r="LHM41" s="29"/>
      <c r="LHN41" s="29"/>
      <c r="LHO41" s="29"/>
      <c r="LHP41" s="29"/>
      <c r="LHQ41" s="29"/>
      <c r="LHR41" s="29"/>
      <c r="LHS41" s="29"/>
      <c r="LHT41" s="29"/>
      <c r="LHU41" s="29"/>
      <c r="LHV41" s="29"/>
      <c r="LHW41" s="29"/>
      <c r="LHX41" s="29"/>
      <c r="LHY41" s="29"/>
      <c r="LHZ41" s="29"/>
      <c r="LIA41" s="29"/>
      <c r="LIB41" s="29"/>
      <c r="LIC41" s="29"/>
      <c r="LID41" s="29"/>
      <c r="LIE41" s="29"/>
      <c r="LIF41" s="29"/>
      <c r="LIG41" s="29"/>
      <c r="LIH41" s="29"/>
      <c r="LII41" s="29"/>
      <c r="LIJ41" s="29"/>
      <c r="LIK41" s="29"/>
      <c r="LIL41" s="29"/>
      <c r="LIM41" s="29"/>
      <c r="LIN41" s="29"/>
      <c r="LIO41" s="29"/>
      <c r="LIP41" s="29"/>
      <c r="LIQ41" s="29"/>
      <c r="LIR41" s="29"/>
      <c r="LIS41" s="29"/>
      <c r="LIT41" s="29"/>
      <c r="LIU41" s="29"/>
      <c r="LIV41" s="29"/>
      <c r="LIW41" s="29"/>
      <c r="LIX41" s="29"/>
      <c r="LIY41" s="29"/>
      <c r="LIZ41" s="29"/>
      <c r="LJA41" s="29"/>
      <c r="LJB41" s="29"/>
      <c r="LJC41" s="29"/>
      <c r="LJD41" s="29"/>
      <c r="LJE41" s="29"/>
      <c r="LJF41" s="29"/>
      <c r="LJG41" s="29"/>
      <c r="LJH41" s="29"/>
      <c r="LJI41" s="29"/>
      <c r="LJJ41" s="29"/>
      <c r="LJK41" s="29"/>
      <c r="LJL41" s="29"/>
      <c r="LJM41" s="29"/>
      <c r="LJN41" s="29"/>
      <c r="LJO41" s="29"/>
      <c r="LJP41" s="29"/>
      <c r="LJQ41" s="29"/>
      <c r="LJR41" s="29"/>
      <c r="LJS41" s="29"/>
      <c r="LJT41" s="29"/>
      <c r="LJU41" s="29"/>
      <c r="LJV41" s="29"/>
      <c r="LJW41" s="29"/>
      <c r="LJX41" s="29"/>
      <c r="LJY41" s="29"/>
      <c r="LJZ41" s="29"/>
      <c r="LKA41" s="29"/>
      <c r="LKB41" s="29"/>
      <c r="LKC41" s="29"/>
      <c r="LKD41" s="29"/>
      <c r="LKE41" s="29"/>
      <c r="LKF41" s="29"/>
      <c r="LKG41" s="29"/>
      <c r="LKH41" s="29"/>
      <c r="LKI41" s="29"/>
      <c r="LKJ41" s="29"/>
      <c r="LKK41" s="29"/>
      <c r="LKL41" s="29"/>
      <c r="LKM41" s="29"/>
      <c r="LKN41" s="29"/>
      <c r="LKO41" s="29"/>
      <c r="LKP41" s="29"/>
      <c r="LKQ41" s="29"/>
      <c r="LKR41" s="29"/>
      <c r="LKS41" s="29"/>
      <c r="LKT41" s="29"/>
      <c r="LKU41" s="29"/>
      <c r="LKV41" s="29"/>
      <c r="LKW41" s="29"/>
      <c r="LKX41" s="29"/>
      <c r="LKY41" s="29"/>
      <c r="LKZ41" s="29"/>
      <c r="LLA41" s="29"/>
      <c r="LLB41" s="29"/>
      <c r="LLC41" s="29"/>
      <c r="LLD41" s="29"/>
      <c r="LLE41" s="29"/>
      <c r="LLF41" s="29"/>
      <c r="LLG41" s="29"/>
      <c r="LLH41" s="29"/>
      <c r="LLI41" s="29"/>
      <c r="LLJ41" s="29"/>
      <c r="LLK41" s="29"/>
      <c r="LLL41" s="29"/>
      <c r="LLM41" s="29"/>
      <c r="LLN41" s="29"/>
      <c r="LLO41" s="29"/>
      <c r="LLP41" s="29"/>
      <c r="LLQ41" s="29"/>
      <c r="LLR41" s="29"/>
      <c r="LLS41" s="29"/>
      <c r="LLT41" s="29"/>
      <c r="LLU41" s="29"/>
      <c r="LLV41" s="29"/>
      <c r="LLW41" s="29"/>
      <c r="LLX41" s="29"/>
      <c r="LLY41" s="29"/>
      <c r="LLZ41" s="29"/>
      <c r="LMA41" s="29"/>
      <c r="LMB41" s="29"/>
      <c r="LMC41" s="29"/>
      <c r="LMD41" s="29"/>
      <c r="LME41" s="29"/>
      <c r="LMF41" s="29"/>
      <c r="LMG41" s="29"/>
      <c r="LMH41" s="29"/>
      <c r="LMI41" s="29"/>
      <c r="LMJ41" s="29"/>
      <c r="LMK41" s="29"/>
      <c r="LML41" s="29"/>
      <c r="LMM41" s="29"/>
      <c r="LMN41" s="29"/>
      <c r="LMO41" s="29"/>
      <c r="LMP41" s="29"/>
      <c r="LMQ41" s="29"/>
      <c r="LMR41" s="29"/>
      <c r="LMS41" s="29"/>
      <c r="LMT41" s="29"/>
      <c r="LMU41" s="29"/>
      <c r="LMV41" s="29"/>
      <c r="LMW41" s="29"/>
      <c r="LMX41" s="29"/>
      <c r="LMY41" s="29"/>
      <c r="LMZ41" s="29"/>
      <c r="LNA41" s="29"/>
      <c r="LNB41" s="29"/>
      <c r="LNC41" s="29"/>
      <c r="LND41" s="29"/>
      <c r="LNE41" s="29"/>
      <c r="LNF41" s="29"/>
      <c r="LNG41" s="29"/>
      <c r="LNH41" s="29"/>
      <c r="LNI41" s="29"/>
      <c r="LNJ41" s="29"/>
      <c r="LNK41" s="29"/>
      <c r="LNL41" s="29"/>
      <c r="LNM41" s="29"/>
      <c r="LNN41" s="29"/>
      <c r="LNO41" s="29"/>
      <c r="LNP41" s="29"/>
      <c r="LNQ41" s="29"/>
      <c r="LNR41" s="29"/>
      <c r="LNS41" s="29"/>
      <c r="LNT41" s="29"/>
      <c r="LNU41" s="29"/>
      <c r="LNV41" s="29"/>
      <c r="LNW41" s="29"/>
      <c r="LNX41" s="29"/>
      <c r="LNY41" s="29"/>
      <c r="LNZ41" s="29"/>
      <c r="LOA41" s="29"/>
      <c r="LOB41" s="29"/>
      <c r="LOC41" s="29"/>
      <c r="LOD41" s="29"/>
      <c r="LOE41" s="29"/>
      <c r="LOF41" s="29"/>
      <c r="LOG41" s="29"/>
      <c r="LOH41" s="29"/>
      <c r="LOI41" s="29"/>
      <c r="LOJ41" s="29"/>
      <c r="LOK41" s="29"/>
      <c r="LOL41" s="29"/>
      <c r="LOM41" s="29"/>
      <c r="LON41" s="29"/>
      <c r="LOO41" s="29"/>
      <c r="LOP41" s="29"/>
      <c r="LOQ41" s="29"/>
      <c r="LOR41" s="29"/>
      <c r="LOS41" s="29"/>
      <c r="LOT41" s="29"/>
      <c r="LOU41" s="29"/>
      <c r="LOV41" s="29"/>
      <c r="LOW41" s="29"/>
      <c r="LOX41" s="29"/>
      <c r="LOY41" s="29"/>
      <c r="LOZ41" s="29"/>
      <c r="LPA41" s="29"/>
      <c r="LPB41" s="29"/>
      <c r="LPC41" s="29"/>
      <c r="LPD41" s="29"/>
      <c r="LPE41" s="29"/>
      <c r="LPF41" s="29"/>
      <c r="LPG41" s="29"/>
      <c r="LPH41" s="29"/>
      <c r="LPI41" s="29"/>
      <c r="LPJ41" s="29"/>
      <c r="LPK41" s="29"/>
      <c r="LPL41" s="29"/>
      <c r="LPM41" s="29"/>
      <c r="LPN41" s="29"/>
      <c r="LPO41" s="29"/>
      <c r="LPP41" s="29"/>
      <c r="LPQ41" s="29"/>
      <c r="LPR41" s="29"/>
      <c r="LPS41" s="29"/>
      <c r="LPT41" s="29"/>
      <c r="LPU41" s="29"/>
      <c r="LPV41" s="29"/>
      <c r="LPW41" s="29"/>
      <c r="LPX41" s="29"/>
      <c r="LPY41" s="29"/>
      <c r="LPZ41" s="29"/>
      <c r="LQA41" s="29"/>
      <c r="LQB41" s="29"/>
      <c r="LQC41" s="29"/>
      <c r="LQD41" s="29"/>
      <c r="LQE41" s="29"/>
      <c r="LQF41" s="29"/>
      <c r="LQG41" s="29"/>
      <c r="LQH41" s="29"/>
      <c r="LQI41" s="29"/>
      <c r="LQJ41" s="29"/>
      <c r="LQK41" s="29"/>
      <c r="LQL41" s="29"/>
      <c r="LQM41" s="29"/>
      <c r="LQN41" s="29"/>
      <c r="LQO41" s="29"/>
      <c r="LQP41" s="29"/>
      <c r="LQQ41" s="29"/>
      <c r="LQR41" s="29"/>
      <c r="LQS41" s="29"/>
      <c r="LQT41" s="29"/>
      <c r="LQU41" s="29"/>
      <c r="LQV41" s="29"/>
      <c r="LQW41" s="29"/>
      <c r="LQX41" s="29"/>
      <c r="LQY41" s="29"/>
      <c r="LQZ41" s="29"/>
      <c r="LRA41" s="29"/>
      <c r="LRB41" s="29"/>
      <c r="LRC41" s="29"/>
      <c r="LRD41" s="29"/>
      <c r="LRE41" s="29"/>
      <c r="LRF41" s="29"/>
      <c r="LRG41" s="29"/>
      <c r="LRH41" s="29"/>
      <c r="LRI41" s="29"/>
      <c r="LRJ41" s="29"/>
      <c r="LRK41" s="29"/>
      <c r="LRL41" s="29"/>
      <c r="LRM41" s="29"/>
      <c r="LRN41" s="29"/>
      <c r="LRO41" s="29"/>
      <c r="LRP41" s="29"/>
      <c r="LRQ41" s="29"/>
      <c r="LRR41" s="29"/>
      <c r="LRS41" s="29"/>
      <c r="LRT41" s="29"/>
      <c r="LRU41" s="29"/>
      <c r="LRV41" s="29"/>
      <c r="LRW41" s="29"/>
      <c r="LRX41" s="29"/>
      <c r="LRY41" s="29"/>
      <c r="LRZ41" s="29"/>
      <c r="LSA41" s="29"/>
      <c r="LSB41" s="29"/>
      <c r="LSC41" s="29"/>
      <c r="LSD41" s="29"/>
      <c r="LSE41" s="29"/>
      <c r="LSF41" s="29"/>
      <c r="LSG41" s="29"/>
      <c r="LSH41" s="29"/>
      <c r="LSI41" s="29"/>
      <c r="LSJ41" s="29"/>
      <c r="LSK41" s="29"/>
      <c r="LSL41" s="29"/>
      <c r="LSM41" s="29"/>
      <c r="LSN41" s="29"/>
      <c r="LSO41" s="29"/>
      <c r="LSP41" s="29"/>
      <c r="LSQ41" s="29"/>
      <c r="LSR41" s="29"/>
      <c r="LSS41" s="29"/>
      <c r="LST41" s="29"/>
      <c r="LSU41" s="29"/>
      <c r="LSV41" s="29"/>
      <c r="LSW41" s="29"/>
      <c r="LSX41" s="29"/>
      <c r="LSY41" s="29"/>
      <c r="LSZ41" s="29"/>
      <c r="LTA41" s="29"/>
      <c r="LTB41" s="29"/>
      <c r="LTC41" s="29"/>
      <c r="LTD41" s="29"/>
      <c r="LTE41" s="29"/>
      <c r="LTF41" s="29"/>
      <c r="LTG41" s="29"/>
      <c r="LTH41" s="29"/>
      <c r="LTI41" s="29"/>
      <c r="LTJ41" s="29"/>
      <c r="LTK41" s="29"/>
      <c r="LTL41" s="29"/>
      <c r="LTM41" s="29"/>
      <c r="LTN41" s="29"/>
      <c r="LTO41" s="29"/>
      <c r="LTP41" s="29"/>
      <c r="LTQ41" s="29"/>
      <c r="LTR41" s="29"/>
      <c r="LTS41" s="29"/>
      <c r="LTT41" s="29"/>
      <c r="LTU41" s="29"/>
      <c r="LTV41" s="29"/>
      <c r="LTW41" s="29"/>
      <c r="LTX41" s="29"/>
      <c r="LTY41" s="29"/>
      <c r="LTZ41" s="29"/>
      <c r="LUA41" s="29"/>
      <c r="LUB41" s="29"/>
      <c r="LUC41" s="29"/>
      <c r="LUD41" s="29"/>
      <c r="LUE41" s="29"/>
      <c r="LUF41" s="29"/>
      <c r="LUG41" s="29"/>
      <c r="LUH41" s="29"/>
      <c r="LUI41" s="29"/>
      <c r="LUJ41" s="29"/>
      <c r="LUK41" s="29"/>
      <c r="LUL41" s="29"/>
      <c r="LUM41" s="29"/>
      <c r="LUN41" s="29"/>
      <c r="LUO41" s="29"/>
      <c r="LUP41" s="29"/>
      <c r="LUQ41" s="29"/>
      <c r="LUR41" s="29"/>
      <c r="LUS41" s="29"/>
      <c r="LUT41" s="29"/>
      <c r="LUU41" s="29"/>
      <c r="LUV41" s="29"/>
      <c r="LUW41" s="29"/>
      <c r="LUX41" s="29"/>
      <c r="LUY41" s="29"/>
      <c r="LUZ41" s="29"/>
      <c r="LVA41" s="29"/>
      <c r="LVB41" s="29"/>
      <c r="LVC41" s="29"/>
      <c r="LVD41" s="29"/>
      <c r="LVE41" s="29"/>
      <c r="LVF41" s="29"/>
      <c r="LVG41" s="29"/>
      <c r="LVH41" s="29"/>
      <c r="LVI41" s="29"/>
      <c r="LVJ41" s="29"/>
      <c r="LVK41" s="29"/>
      <c r="LVL41" s="29"/>
      <c r="LVM41" s="29"/>
      <c r="LVN41" s="29"/>
      <c r="LVO41" s="29"/>
      <c r="LVP41" s="29"/>
      <c r="LVQ41" s="29"/>
      <c r="LVR41" s="29"/>
      <c r="LVS41" s="29"/>
      <c r="LVT41" s="29"/>
      <c r="LVU41" s="29"/>
      <c r="LVV41" s="29"/>
      <c r="LVW41" s="29"/>
      <c r="LVX41" s="29"/>
      <c r="LVY41" s="29"/>
      <c r="LVZ41" s="29"/>
      <c r="LWA41" s="29"/>
      <c r="LWB41" s="29"/>
      <c r="LWC41" s="29"/>
      <c r="LWD41" s="29"/>
      <c r="LWE41" s="29"/>
      <c r="LWF41" s="29"/>
      <c r="LWG41" s="29"/>
      <c r="LWH41" s="29"/>
      <c r="LWI41" s="29"/>
      <c r="LWJ41" s="29"/>
      <c r="LWK41" s="29"/>
      <c r="LWL41" s="29"/>
      <c r="LWM41" s="29"/>
      <c r="LWN41" s="29"/>
      <c r="LWO41" s="29"/>
      <c r="LWP41" s="29"/>
      <c r="LWQ41" s="29"/>
      <c r="LWR41" s="29"/>
      <c r="LWS41" s="29"/>
      <c r="LWT41" s="29"/>
      <c r="LWU41" s="29"/>
      <c r="LWV41" s="29"/>
      <c r="LWW41" s="29"/>
      <c r="LWX41" s="29"/>
      <c r="LWY41" s="29"/>
      <c r="LWZ41" s="29"/>
      <c r="LXA41" s="29"/>
      <c r="LXB41" s="29"/>
      <c r="LXC41" s="29"/>
      <c r="LXD41" s="29"/>
      <c r="LXE41" s="29"/>
      <c r="LXF41" s="29"/>
      <c r="LXG41" s="29"/>
      <c r="LXH41" s="29"/>
      <c r="LXI41" s="29"/>
      <c r="LXJ41" s="29"/>
      <c r="LXK41" s="29"/>
      <c r="LXL41" s="29"/>
      <c r="LXM41" s="29"/>
      <c r="LXN41" s="29"/>
      <c r="LXO41" s="29"/>
      <c r="LXP41" s="29"/>
      <c r="LXQ41" s="29"/>
      <c r="LXR41" s="29"/>
      <c r="LXS41" s="29"/>
      <c r="LXT41" s="29"/>
      <c r="LXU41" s="29"/>
      <c r="LXV41" s="29"/>
      <c r="LXW41" s="29"/>
      <c r="LXX41" s="29"/>
      <c r="LXY41" s="29"/>
      <c r="LXZ41" s="29"/>
      <c r="LYA41" s="29"/>
      <c r="LYB41" s="29"/>
      <c r="LYC41" s="29"/>
      <c r="LYD41" s="29"/>
      <c r="LYE41" s="29"/>
      <c r="LYF41" s="29"/>
      <c r="LYG41" s="29"/>
      <c r="LYH41" s="29"/>
      <c r="LYI41" s="29"/>
      <c r="LYJ41" s="29"/>
      <c r="LYK41" s="29"/>
      <c r="LYL41" s="29"/>
      <c r="LYM41" s="29"/>
      <c r="LYN41" s="29"/>
      <c r="LYO41" s="29"/>
      <c r="LYP41" s="29"/>
      <c r="LYQ41" s="29"/>
      <c r="LYR41" s="29"/>
      <c r="LYS41" s="29"/>
      <c r="LYT41" s="29"/>
      <c r="LYU41" s="29"/>
      <c r="LYV41" s="29"/>
      <c r="LYW41" s="29"/>
      <c r="LYX41" s="29"/>
      <c r="LYY41" s="29"/>
      <c r="LYZ41" s="29"/>
      <c r="LZA41" s="29"/>
      <c r="LZB41" s="29"/>
      <c r="LZC41" s="29"/>
      <c r="LZD41" s="29"/>
      <c r="LZE41" s="29"/>
      <c r="LZF41" s="29"/>
      <c r="LZG41" s="29"/>
      <c r="LZH41" s="29"/>
      <c r="LZI41" s="29"/>
      <c r="LZJ41" s="29"/>
      <c r="LZK41" s="29"/>
      <c r="LZL41" s="29"/>
      <c r="LZM41" s="29"/>
      <c r="LZN41" s="29"/>
      <c r="LZO41" s="29"/>
      <c r="LZP41" s="29"/>
      <c r="LZQ41" s="29"/>
      <c r="LZR41" s="29"/>
      <c r="LZS41" s="29"/>
      <c r="LZT41" s="29"/>
      <c r="LZU41" s="29"/>
      <c r="LZV41" s="29"/>
      <c r="LZW41" s="29"/>
      <c r="LZX41" s="29"/>
      <c r="LZY41" s="29"/>
      <c r="LZZ41" s="29"/>
      <c r="MAA41" s="29"/>
      <c r="MAB41" s="29"/>
      <c r="MAC41" s="29"/>
      <c r="MAD41" s="29"/>
      <c r="MAE41" s="29"/>
      <c r="MAF41" s="29"/>
      <c r="MAG41" s="29"/>
      <c r="MAH41" s="29"/>
      <c r="MAI41" s="29"/>
      <c r="MAJ41" s="29"/>
      <c r="MAK41" s="29"/>
      <c r="MAL41" s="29"/>
      <c r="MAM41" s="29"/>
      <c r="MAN41" s="29"/>
      <c r="MAO41" s="29"/>
      <c r="MAP41" s="29"/>
      <c r="MAQ41" s="29"/>
      <c r="MAR41" s="29"/>
      <c r="MAS41" s="29"/>
      <c r="MAT41" s="29"/>
      <c r="MAU41" s="29"/>
      <c r="MAV41" s="29"/>
      <c r="MAW41" s="29"/>
      <c r="MAX41" s="29"/>
      <c r="MAY41" s="29"/>
      <c r="MAZ41" s="29"/>
      <c r="MBA41" s="29"/>
      <c r="MBB41" s="29"/>
      <c r="MBC41" s="29"/>
      <c r="MBD41" s="29"/>
      <c r="MBE41" s="29"/>
      <c r="MBF41" s="29"/>
      <c r="MBG41" s="29"/>
      <c r="MBH41" s="29"/>
      <c r="MBI41" s="29"/>
      <c r="MBJ41" s="29"/>
      <c r="MBK41" s="29"/>
      <c r="MBL41" s="29"/>
      <c r="MBM41" s="29"/>
      <c r="MBN41" s="29"/>
      <c r="MBO41" s="29"/>
      <c r="MBP41" s="29"/>
      <c r="MBQ41" s="29"/>
      <c r="MBR41" s="29"/>
      <c r="MBS41" s="29"/>
      <c r="MBT41" s="29"/>
      <c r="MBU41" s="29"/>
      <c r="MBV41" s="29"/>
      <c r="MBW41" s="29"/>
      <c r="MBX41" s="29"/>
      <c r="MBY41" s="29"/>
      <c r="MBZ41" s="29"/>
      <c r="MCA41" s="29"/>
      <c r="MCB41" s="29"/>
      <c r="MCC41" s="29"/>
      <c r="MCD41" s="29"/>
      <c r="MCE41" s="29"/>
      <c r="MCF41" s="29"/>
      <c r="MCG41" s="29"/>
      <c r="MCH41" s="29"/>
      <c r="MCI41" s="29"/>
      <c r="MCJ41" s="29"/>
      <c r="MCK41" s="29"/>
      <c r="MCL41" s="29"/>
      <c r="MCM41" s="29"/>
      <c r="MCN41" s="29"/>
      <c r="MCO41" s="29"/>
      <c r="MCP41" s="29"/>
      <c r="MCQ41" s="29"/>
      <c r="MCR41" s="29"/>
      <c r="MCS41" s="29"/>
      <c r="MCT41" s="29"/>
      <c r="MCU41" s="29"/>
      <c r="MCV41" s="29"/>
      <c r="MCW41" s="29"/>
      <c r="MCX41" s="29"/>
      <c r="MCY41" s="29"/>
      <c r="MCZ41" s="29"/>
      <c r="MDA41" s="29"/>
      <c r="MDB41" s="29"/>
      <c r="MDC41" s="29"/>
      <c r="MDD41" s="29"/>
      <c r="MDE41" s="29"/>
      <c r="MDF41" s="29"/>
      <c r="MDG41" s="29"/>
      <c r="MDH41" s="29"/>
      <c r="MDI41" s="29"/>
      <c r="MDJ41" s="29"/>
      <c r="MDK41" s="29"/>
      <c r="MDL41" s="29"/>
      <c r="MDM41" s="29"/>
      <c r="MDN41" s="29"/>
      <c r="MDO41" s="29"/>
      <c r="MDP41" s="29"/>
      <c r="MDQ41" s="29"/>
      <c r="MDR41" s="29"/>
      <c r="MDS41" s="29"/>
      <c r="MDT41" s="29"/>
      <c r="MDU41" s="29"/>
      <c r="MDV41" s="29"/>
      <c r="MDW41" s="29"/>
      <c r="MDX41" s="29"/>
      <c r="MDY41" s="29"/>
      <c r="MDZ41" s="29"/>
      <c r="MEA41" s="29"/>
      <c r="MEB41" s="29"/>
      <c r="MEC41" s="29"/>
      <c r="MED41" s="29"/>
      <c r="MEE41" s="29"/>
      <c r="MEF41" s="29"/>
      <c r="MEG41" s="29"/>
      <c r="MEH41" s="29"/>
      <c r="MEI41" s="29"/>
      <c r="MEJ41" s="29"/>
      <c r="MEK41" s="29"/>
      <c r="MEL41" s="29"/>
      <c r="MEM41" s="29"/>
      <c r="MEN41" s="29"/>
      <c r="MEO41" s="29"/>
      <c r="MEP41" s="29"/>
      <c r="MEQ41" s="29"/>
      <c r="MER41" s="29"/>
      <c r="MES41" s="29"/>
      <c r="MET41" s="29"/>
      <c r="MEU41" s="29"/>
      <c r="MEV41" s="29"/>
      <c r="MEW41" s="29"/>
      <c r="MEX41" s="29"/>
      <c r="MEY41" s="29"/>
      <c r="MEZ41" s="29"/>
      <c r="MFA41" s="29"/>
      <c r="MFB41" s="29"/>
      <c r="MFC41" s="29"/>
      <c r="MFD41" s="29"/>
      <c r="MFE41" s="29"/>
      <c r="MFF41" s="29"/>
      <c r="MFG41" s="29"/>
      <c r="MFH41" s="29"/>
      <c r="MFI41" s="29"/>
      <c r="MFJ41" s="29"/>
      <c r="MFK41" s="29"/>
      <c r="MFL41" s="29"/>
      <c r="MFM41" s="29"/>
      <c r="MFN41" s="29"/>
      <c r="MFO41" s="29"/>
      <c r="MFP41" s="29"/>
      <c r="MFQ41" s="29"/>
      <c r="MFR41" s="29"/>
      <c r="MFS41" s="29"/>
      <c r="MFT41" s="29"/>
      <c r="MFU41" s="29"/>
      <c r="MFV41" s="29"/>
      <c r="MFW41" s="29"/>
      <c r="MFX41" s="29"/>
      <c r="MFY41" s="29"/>
      <c r="MFZ41" s="29"/>
      <c r="MGA41" s="29"/>
      <c r="MGB41" s="29"/>
      <c r="MGC41" s="29"/>
      <c r="MGD41" s="29"/>
      <c r="MGE41" s="29"/>
      <c r="MGF41" s="29"/>
      <c r="MGG41" s="29"/>
      <c r="MGH41" s="29"/>
      <c r="MGI41" s="29"/>
      <c r="MGJ41" s="29"/>
      <c r="MGK41" s="29"/>
      <c r="MGL41" s="29"/>
      <c r="MGM41" s="29"/>
      <c r="MGN41" s="29"/>
      <c r="MGO41" s="29"/>
      <c r="MGP41" s="29"/>
      <c r="MGQ41" s="29"/>
      <c r="MGR41" s="29"/>
      <c r="MGS41" s="29"/>
      <c r="MGT41" s="29"/>
      <c r="MGU41" s="29"/>
      <c r="MGV41" s="29"/>
      <c r="MGW41" s="29"/>
      <c r="MGX41" s="29"/>
      <c r="MGY41" s="29"/>
      <c r="MGZ41" s="29"/>
      <c r="MHA41" s="29"/>
      <c r="MHB41" s="29"/>
      <c r="MHC41" s="29"/>
      <c r="MHD41" s="29"/>
      <c r="MHE41" s="29"/>
      <c r="MHF41" s="29"/>
      <c r="MHG41" s="29"/>
      <c r="MHH41" s="29"/>
      <c r="MHI41" s="29"/>
      <c r="MHJ41" s="29"/>
      <c r="MHK41" s="29"/>
      <c r="MHL41" s="29"/>
      <c r="MHM41" s="29"/>
      <c r="MHN41" s="29"/>
      <c r="MHO41" s="29"/>
      <c r="MHP41" s="29"/>
      <c r="MHQ41" s="29"/>
      <c r="MHR41" s="29"/>
      <c r="MHS41" s="29"/>
      <c r="MHT41" s="29"/>
      <c r="MHU41" s="29"/>
      <c r="MHV41" s="29"/>
      <c r="MHW41" s="29"/>
      <c r="MHX41" s="29"/>
      <c r="MHY41" s="29"/>
      <c r="MHZ41" s="29"/>
      <c r="MIA41" s="29"/>
      <c r="MIB41" s="29"/>
      <c r="MIC41" s="29"/>
      <c r="MID41" s="29"/>
      <c r="MIE41" s="29"/>
      <c r="MIF41" s="29"/>
      <c r="MIG41" s="29"/>
      <c r="MIH41" s="29"/>
      <c r="MII41" s="29"/>
      <c r="MIJ41" s="29"/>
      <c r="MIK41" s="29"/>
      <c r="MIL41" s="29"/>
      <c r="MIM41" s="29"/>
      <c r="MIN41" s="29"/>
      <c r="MIO41" s="29"/>
      <c r="MIP41" s="29"/>
      <c r="MIQ41" s="29"/>
      <c r="MIR41" s="29"/>
      <c r="MIS41" s="29"/>
      <c r="MIT41" s="29"/>
      <c r="MIU41" s="29"/>
      <c r="MIV41" s="29"/>
      <c r="MIW41" s="29"/>
      <c r="MIX41" s="29"/>
      <c r="MIY41" s="29"/>
      <c r="MIZ41" s="29"/>
      <c r="MJA41" s="29"/>
      <c r="MJB41" s="29"/>
      <c r="MJC41" s="29"/>
      <c r="MJD41" s="29"/>
      <c r="MJE41" s="29"/>
      <c r="MJF41" s="29"/>
      <c r="MJG41" s="29"/>
      <c r="MJH41" s="29"/>
      <c r="MJI41" s="29"/>
      <c r="MJJ41" s="29"/>
      <c r="MJK41" s="29"/>
      <c r="MJL41" s="29"/>
      <c r="MJM41" s="29"/>
      <c r="MJN41" s="29"/>
      <c r="MJO41" s="29"/>
      <c r="MJP41" s="29"/>
      <c r="MJQ41" s="29"/>
      <c r="MJR41" s="29"/>
      <c r="MJS41" s="29"/>
      <c r="MJT41" s="29"/>
      <c r="MJU41" s="29"/>
      <c r="MJV41" s="29"/>
      <c r="MJW41" s="29"/>
      <c r="MJX41" s="29"/>
      <c r="MJY41" s="29"/>
      <c r="MJZ41" s="29"/>
      <c r="MKA41" s="29"/>
      <c r="MKB41" s="29"/>
      <c r="MKC41" s="29"/>
      <c r="MKD41" s="29"/>
      <c r="MKE41" s="29"/>
      <c r="MKF41" s="29"/>
      <c r="MKG41" s="29"/>
      <c r="MKH41" s="29"/>
      <c r="MKI41" s="29"/>
      <c r="MKJ41" s="29"/>
      <c r="MKK41" s="29"/>
      <c r="MKL41" s="29"/>
      <c r="MKM41" s="29"/>
      <c r="MKN41" s="29"/>
      <c r="MKO41" s="29"/>
      <c r="MKP41" s="29"/>
      <c r="MKQ41" s="29"/>
      <c r="MKR41" s="29"/>
      <c r="MKS41" s="29"/>
      <c r="MKT41" s="29"/>
      <c r="MKU41" s="29"/>
      <c r="MKV41" s="29"/>
      <c r="MKW41" s="29"/>
      <c r="MKX41" s="29"/>
      <c r="MKY41" s="29"/>
      <c r="MKZ41" s="29"/>
      <c r="MLA41" s="29"/>
      <c r="MLB41" s="29"/>
      <c r="MLC41" s="29"/>
      <c r="MLD41" s="29"/>
      <c r="MLE41" s="29"/>
      <c r="MLF41" s="29"/>
      <c r="MLG41" s="29"/>
      <c r="MLH41" s="29"/>
      <c r="MLI41" s="29"/>
      <c r="MLJ41" s="29"/>
      <c r="MLK41" s="29"/>
      <c r="MLL41" s="29"/>
      <c r="MLM41" s="29"/>
      <c r="MLN41" s="29"/>
      <c r="MLO41" s="29"/>
      <c r="MLP41" s="29"/>
      <c r="MLQ41" s="29"/>
      <c r="MLR41" s="29"/>
      <c r="MLS41" s="29"/>
      <c r="MLT41" s="29"/>
      <c r="MLU41" s="29"/>
      <c r="MLV41" s="29"/>
      <c r="MLW41" s="29"/>
      <c r="MLX41" s="29"/>
      <c r="MLY41" s="29"/>
      <c r="MLZ41" s="29"/>
      <c r="MMA41" s="29"/>
      <c r="MMB41" s="29"/>
      <c r="MMC41" s="29"/>
      <c r="MMD41" s="29"/>
      <c r="MME41" s="29"/>
      <c r="MMF41" s="29"/>
      <c r="MMG41" s="29"/>
      <c r="MMH41" s="29"/>
      <c r="MMI41" s="29"/>
      <c r="MMJ41" s="29"/>
      <c r="MMK41" s="29"/>
      <c r="MML41" s="29"/>
      <c r="MMM41" s="29"/>
      <c r="MMN41" s="29"/>
      <c r="MMO41" s="29"/>
      <c r="MMP41" s="29"/>
      <c r="MMQ41" s="29"/>
      <c r="MMR41" s="29"/>
      <c r="MMS41" s="29"/>
      <c r="MMT41" s="29"/>
      <c r="MMU41" s="29"/>
      <c r="MMV41" s="29"/>
      <c r="MMW41" s="29"/>
      <c r="MMX41" s="29"/>
      <c r="MMY41" s="29"/>
      <c r="MMZ41" s="29"/>
      <c r="MNA41" s="29"/>
      <c r="MNB41" s="29"/>
      <c r="MNC41" s="29"/>
      <c r="MND41" s="29"/>
      <c r="MNE41" s="29"/>
      <c r="MNF41" s="29"/>
      <c r="MNG41" s="29"/>
      <c r="MNH41" s="29"/>
      <c r="MNI41" s="29"/>
      <c r="MNJ41" s="29"/>
      <c r="MNK41" s="29"/>
      <c r="MNL41" s="29"/>
      <c r="MNM41" s="29"/>
      <c r="MNN41" s="29"/>
      <c r="MNO41" s="29"/>
      <c r="MNP41" s="29"/>
      <c r="MNQ41" s="29"/>
      <c r="MNR41" s="29"/>
      <c r="MNS41" s="29"/>
      <c r="MNT41" s="29"/>
      <c r="MNU41" s="29"/>
      <c r="MNV41" s="29"/>
      <c r="MNW41" s="29"/>
      <c r="MNX41" s="29"/>
      <c r="MNY41" s="29"/>
      <c r="MNZ41" s="29"/>
      <c r="MOA41" s="29"/>
      <c r="MOB41" s="29"/>
      <c r="MOC41" s="29"/>
      <c r="MOD41" s="29"/>
      <c r="MOE41" s="29"/>
      <c r="MOF41" s="29"/>
      <c r="MOG41" s="29"/>
      <c r="MOH41" s="29"/>
      <c r="MOI41" s="29"/>
      <c r="MOJ41" s="29"/>
      <c r="MOK41" s="29"/>
      <c r="MOL41" s="29"/>
      <c r="MOM41" s="29"/>
      <c r="MON41" s="29"/>
      <c r="MOO41" s="29"/>
      <c r="MOP41" s="29"/>
      <c r="MOQ41" s="29"/>
      <c r="MOR41" s="29"/>
      <c r="MOS41" s="29"/>
      <c r="MOT41" s="29"/>
      <c r="MOU41" s="29"/>
      <c r="MOV41" s="29"/>
      <c r="MOW41" s="29"/>
      <c r="MOX41" s="29"/>
      <c r="MOY41" s="29"/>
      <c r="MOZ41" s="29"/>
      <c r="MPA41" s="29"/>
      <c r="MPB41" s="29"/>
      <c r="MPC41" s="29"/>
      <c r="MPD41" s="29"/>
      <c r="MPE41" s="29"/>
      <c r="MPF41" s="29"/>
      <c r="MPG41" s="29"/>
      <c r="MPH41" s="29"/>
      <c r="MPI41" s="29"/>
      <c r="MPJ41" s="29"/>
      <c r="MPK41" s="29"/>
      <c r="MPL41" s="29"/>
      <c r="MPM41" s="29"/>
      <c r="MPN41" s="29"/>
      <c r="MPO41" s="29"/>
      <c r="MPP41" s="29"/>
      <c r="MPQ41" s="29"/>
      <c r="MPR41" s="29"/>
      <c r="MPS41" s="29"/>
      <c r="MPT41" s="29"/>
      <c r="MPU41" s="29"/>
      <c r="MPV41" s="29"/>
      <c r="MPW41" s="29"/>
      <c r="MPX41" s="29"/>
      <c r="MPY41" s="29"/>
      <c r="MPZ41" s="29"/>
      <c r="MQA41" s="29"/>
      <c r="MQB41" s="29"/>
      <c r="MQC41" s="29"/>
      <c r="MQD41" s="29"/>
      <c r="MQE41" s="29"/>
      <c r="MQF41" s="29"/>
      <c r="MQG41" s="29"/>
      <c r="MQH41" s="29"/>
      <c r="MQI41" s="29"/>
      <c r="MQJ41" s="29"/>
      <c r="MQK41" s="29"/>
      <c r="MQL41" s="29"/>
      <c r="MQM41" s="29"/>
      <c r="MQN41" s="29"/>
      <c r="MQO41" s="29"/>
      <c r="MQP41" s="29"/>
      <c r="MQQ41" s="29"/>
      <c r="MQR41" s="29"/>
      <c r="MQS41" s="29"/>
      <c r="MQT41" s="29"/>
      <c r="MQU41" s="29"/>
      <c r="MQV41" s="29"/>
      <c r="MQW41" s="29"/>
      <c r="MQX41" s="29"/>
      <c r="MQY41" s="29"/>
      <c r="MQZ41" s="29"/>
      <c r="MRA41" s="29"/>
      <c r="MRB41" s="29"/>
      <c r="MRC41" s="29"/>
      <c r="MRD41" s="29"/>
      <c r="MRE41" s="29"/>
      <c r="MRF41" s="29"/>
      <c r="MRG41" s="29"/>
      <c r="MRH41" s="29"/>
      <c r="MRI41" s="29"/>
      <c r="MRJ41" s="29"/>
      <c r="MRK41" s="29"/>
      <c r="MRL41" s="29"/>
      <c r="MRM41" s="29"/>
      <c r="MRN41" s="29"/>
      <c r="MRO41" s="29"/>
      <c r="MRP41" s="29"/>
      <c r="MRQ41" s="29"/>
      <c r="MRR41" s="29"/>
      <c r="MRS41" s="29"/>
      <c r="MRT41" s="29"/>
      <c r="MRU41" s="29"/>
      <c r="MRV41" s="29"/>
      <c r="MRW41" s="29"/>
      <c r="MRX41" s="29"/>
      <c r="MRY41" s="29"/>
      <c r="MRZ41" s="29"/>
      <c r="MSA41" s="29"/>
      <c r="MSB41" s="29"/>
      <c r="MSC41" s="29"/>
      <c r="MSD41" s="29"/>
      <c r="MSE41" s="29"/>
      <c r="MSF41" s="29"/>
      <c r="MSG41" s="29"/>
      <c r="MSH41" s="29"/>
      <c r="MSI41" s="29"/>
      <c r="MSJ41" s="29"/>
      <c r="MSK41" s="29"/>
      <c r="MSL41" s="29"/>
      <c r="MSM41" s="29"/>
      <c r="MSN41" s="29"/>
      <c r="MSO41" s="29"/>
      <c r="MSP41" s="29"/>
      <c r="MSQ41" s="29"/>
      <c r="MSR41" s="29"/>
      <c r="MSS41" s="29"/>
      <c r="MST41" s="29"/>
      <c r="MSU41" s="29"/>
      <c r="MSV41" s="29"/>
      <c r="MSW41" s="29"/>
      <c r="MSX41" s="29"/>
      <c r="MSY41" s="29"/>
      <c r="MSZ41" s="29"/>
      <c r="MTA41" s="29"/>
      <c r="MTB41" s="29"/>
      <c r="MTC41" s="29"/>
      <c r="MTD41" s="29"/>
      <c r="MTE41" s="29"/>
      <c r="MTF41" s="29"/>
      <c r="MTG41" s="29"/>
      <c r="MTH41" s="29"/>
      <c r="MTI41" s="29"/>
      <c r="MTJ41" s="29"/>
      <c r="MTK41" s="29"/>
      <c r="MTL41" s="29"/>
      <c r="MTM41" s="29"/>
      <c r="MTN41" s="29"/>
      <c r="MTO41" s="29"/>
      <c r="MTP41" s="29"/>
      <c r="MTQ41" s="29"/>
      <c r="MTR41" s="29"/>
      <c r="MTS41" s="29"/>
      <c r="MTT41" s="29"/>
      <c r="MTU41" s="29"/>
      <c r="MTV41" s="29"/>
      <c r="MTW41" s="29"/>
      <c r="MTX41" s="29"/>
      <c r="MTY41" s="29"/>
      <c r="MTZ41" s="29"/>
      <c r="MUA41" s="29"/>
      <c r="MUB41" s="29"/>
      <c r="MUC41" s="29"/>
      <c r="MUD41" s="29"/>
      <c r="MUE41" s="29"/>
      <c r="MUF41" s="29"/>
      <c r="MUG41" s="29"/>
      <c r="MUH41" s="29"/>
      <c r="MUI41" s="29"/>
      <c r="MUJ41" s="29"/>
      <c r="MUK41" s="29"/>
      <c r="MUL41" s="29"/>
      <c r="MUM41" s="29"/>
      <c r="MUN41" s="29"/>
      <c r="MUO41" s="29"/>
      <c r="MUP41" s="29"/>
      <c r="MUQ41" s="29"/>
      <c r="MUR41" s="29"/>
      <c r="MUS41" s="29"/>
      <c r="MUT41" s="29"/>
      <c r="MUU41" s="29"/>
      <c r="MUV41" s="29"/>
      <c r="MUW41" s="29"/>
      <c r="MUX41" s="29"/>
      <c r="MUY41" s="29"/>
      <c r="MUZ41" s="29"/>
      <c r="MVA41" s="29"/>
      <c r="MVB41" s="29"/>
      <c r="MVC41" s="29"/>
      <c r="MVD41" s="29"/>
      <c r="MVE41" s="29"/>
      <c r="MVF41" s="29"/>
      <c r="MVG41" s="29"/>
      <c r="MVH41" s="29"/>
      <c r="MVI41" s="29"/>
      <c r="MVJ41" s="29"/>
      <c r="MVK41" s="29"/>
      <c r="MVL41" s="29"/>
      <c r="MVM41" s="29"/>
      <c r="MVN41" s="29"/>
      <c r="MVO41" s="29"/>
      <c r="MVP41" s="29"/>
      <c r="MVQ41" s="29"/>
      <c r="MVR41" s="29"/>
      <c r="MVS41" s="29"/>
      <c r="MVT41" s="29"/>
      <c r="MVU41" s="29"/>
      <c r="MVV41" s="29"/>
      <c r="MVW41" s="29"/>
      <c r="MVX41" s="29"/>
      <c r="MVY41" s="29"/>
      <c r="MVZ41" s="29"/>
      <c r="MWA41" s="29"/>
      <c r="MWB41" s="29"/>
      <c r="MWC41" s="29"/>
      <c r="MWD41" s="29"/>
      <c r="MWE41" s="29"/>
      <c r="MWF41" s="29"/>
      <c r="MWG41" s="29"/>
      <c r="MWH41" s="29"/>
      <c r="MWI41" s="29"/>
      <c r="MWJ41" s="29"/>
      <c r="MWK41" s="29"/>
      <c r="MWL41" s="29"/>
      <c r="MWM41" s="29"/>
      <c r="MWN41" s="29"/>
      <c r="MWO41" s="29"/>
      <c r="MWP41" s="29"/>
      <c r="MWQ41" s="29"/>
      <c r="MWR41" s="29"/>
      <c r="MWS41" s="29"/>
      <c r="MWT41" s="29"/>
      <c r="MWU41" s="29"/>
      <c r="MWV41" s="29"/>
      <c r="MWW41" s="29"/>
      <c r="MWX41" s="29"/>
      <c r="MWY41" s="29"/>
      <c r="MWZ41" s="29"/>
      <c r="MXA41" s="29"/>
      <c r="MXB41" s="29"/>
      <c r="MXC41" s="29"/>
      <c r="MXD41" s="29"/>
      <c r="MXE41" s="29"/>
      <c r="MXF41" s="29"/>
      <c r="MXG41" s="29"/>
      <c r="MXH41" s="29"/>
      <c r="MXI41" s="29"/>
      <c r="MXJ41" s="29"/>
      <c r="MXK41" s="29"/>
      <c r="MXL41" s="29"/>
      <c r="MXM41" s="29"/>
      <c r="MXN41" s="29"/>
      <c r="MXO41" s="29"/>
      <c r="MXP41" s="29"/>
      <c r="MXQ41" s="29"/>
      <c r="MXR41" s="29"/>
      <c r="MXS41" s="29"/>
      <c r="MXT41" s="29"/>
      <c r="MXU41" s="29"/>
      <c r="MXV41" s="29"/>
      <c r="MXW41" s="29"/>
      <c r="MXX41" s="29"/>
      <c r="MXY41" s="29"/>
      <c r="MXZ41" s="29"/>
      <c r="MYA41" s="29"/>
      <c r="MYB41" s="29"/>
      <c r="MYC41" s="29"/>
      <c r="MYD41" s="29"/>
      <c r="MYE41" s="29"/>
      <c r="MYF41" s="29"/>
      <c r="MYG41" s="29"/>
      <c r="MYH41" s="29"/>
      <c r="MYI41" s="29"/>
      <c r="MYJ41" s="29"/>
      <c r="MYK41" s="29"/>
      <c r="MYL41" s="29"/>
      <c r="MYM41" s="29"/>
      <c r="MYN41" s="29"/>
      <c r="MYO41" s="29"/>
      <c r="MYP41" s="29"/>
      <c r="MYQ41" s="29"/>
      <c r="MYR41" s="29"/>
      <c r="MYS41" s="29"/>
      <c r="MYT41" s="29"/>
      <c r="MYU41" s="29"/>
      <c r="MYV41" s="29"/>
      <c r="MYW41" s="29"/>
      <c r="MYX41" s="29"/>
      <c r="MYY41" s="29"/>
      <c r="MYZ41" s="29"/>
      <c r="MZA41" s="29"/>
      <c r="MZB41" s="29"/>
      <c r="MZC41" s="29"/>
      <c r="MZD41" s="29"/>
      <c r="MZE41" s="29"/>
      <c r="MZF41" s="29"/>
      <c r="MZG41" s="29"/>
      <c r="MZH41" s="29"/>
      <c r="MZI41" s="29"/>
      <c r="MZJ41" s="29"/>
      <c r="MZK41" s="29"/>
      <c r="MZL41" s="29"/>
      <c r="MZM41" s="29"/>
      <c r="MZN41" s="29"/>
      <c r="MZO41" s="29"/>
      <c r="MZP41" s="29"/>
      <c r="MZQ41" s="29"/>
      <c r="MZR41" s="29"/>
      <c r="MZS41" s="29"/>
      <c r="MZT41" s="29"/>
      <c r="MZU41" s="29"/>
      <c r="MZV41" s="29"/>
      <c r="MZW41" s="29"/>
      <c r="MZX41" s="29"/>
      <c r="MZY41" s="29"/>
      <c r="MZZ41" s="29"/>
      <c r="NAA41" s="29"/>
      <c r="NAB41" s="29"/>
      <c r="NAC41" s="29"/>
      <c r="NAD41" s="29"/>
      <c r="NAE41" s="29"/>
      <c r="NAF41" s="29"/>
      <c r="NAG41" s="29"/>
      <c r="NAH41" s="29"/>
      <c r="NAI41" s="29"/>
      <c r="NAJ41" s="29"/>
      <c r="NAK41" s="29"/>
      <c r="NAL41" s="29"/>
      <c r="NAM41" s="29"/>
      <c r="NAN41" s="29"/>
      <c r="NAO41" s="29"/>
      <c r="NAP41" s="29"/>
      <c r="NAQ41" s="29"/>
      <c r="NAR41" s="29"/>
      <c r="NAS41" s="29"/>
      <c r="NAT41" s="29"/>
      <c r="NAU41" s="29"/>
      <c r="NAV41" s="29"/>
      <c r="NAW41" s="29"/>
      <c r="NAX41" s="29"/>
      <c r="NAY41" s="29"/>
      <c r="NAZ41" s="29"/>
      <c r="NBA41" s="29"/>
      <c r="NBB41" s="29"/>
      <c r="NBC41" s="29"/>
      <c r="NBD41" s="29"/>
      <c r="NBE41" s="29"/>
      <c r="NBF41" s="29"/>
      <c r="NBG41" s="29"/>
      <c r="NBH41" s="29"/>
      <c r="NBI41" s="29"/>
      <c r="NBJ41" s="29"/>
      <c r="NBK41" s="29"/>
      <c r="NBL41" s="29"/>
      <c r="NBM41" s="29"/>
      <c r="NBN41" s="29"/>
      <c r="NBO41" s="29"/>
      <c r="NBP41" s="29"/>
      <c r="NBQ41" s="29"/>
      <c r="NBR41" s="29"/>
      <c r="NBS41" s="29"/>
      <c r="NBT41" s="29"/>
      <c r="NBU41" s="29"/>
      <c r="NBV41" s="29"/>
      <c r="NBW41" s="29"/>
      <c r="NBX41" s="29"/>
      <c r="NBY41" s="29"/>
      <c r="NBZ41" s="29"/>
      <c r="NCA41" s="29"/>
      <c r="NCB41" s="29"/>
      <c r="NCC41" s="29"/>
      <c r="NCD41" s="29"/>
      <c r="NCE41" s="29"/>
      <c r="NCF41" s="29"/>
      <c r="NCG41" s="29"/>
      <c r="NCH41" s="29"/>
      <c r="NCI41" s="29"/>
      <c r="NCJ41" s="29"/>
      <c r="NCK41" s="29"/>
      <c r="NCL41" s="29"/>
      <c r="NCM41" s="29"/>
      <c r="NCN41" s="29"/>
      <c r="NCO41" s="29"/>
      <c r="NCP41" s="29"/>
      <c r="NCQ41" s="29"/>
      <c r="NCR41" s="29"/>
      <c r="NCS41" s="29"/>
      <c r="NCT41" s="29"/>
      <c r="NCU41" s="29"/>
      <c r="NCV41" s="29"/>
      <c r="NCW41" s="29"/>
      <c r="NCX41" s="29"/>
      <c r="NCY41" s="29"/>
      <c r="NCZ41" s="29"/>
      <c r="NDA41" s="29"/>
      <c r="NDB41" s="29"/>
      <c r="NDC41" s="29"/>
      <c r="NDD41" s="29"/>
      <c r="NDE41" s="29"/>
      <c r="NDF41" s="29"/>
      <c r="NDG41" s="29"/>
      <c r="NDH41" s="29"/>
      <c r="NDI41" s="29"/>
      <c r="NDJ41" s="29"/>
      <c r="NDK41" s="29"/>
      <c r="NDL41" s="29"/>
      <c r="NDM41" s="29"/>
      <c r="NDN41" s="29"/>
      <c r="NDO41" s="29"/>
      <c r="NDP41" s="29"/>
      <c r="NDQ41" s="29"/>
      <c r="NDR41" s="29"/>
      <c r="NDS41" s="29"/>
      <c r="NDT41" s="29"/>
      <c r="NDU41" s="29"/>
      <c r="NDV41" s="29"/>
      <c r="NDW41" s="29"/>
      <c r="NDX41" s="29"/>
      <c r="NDY41" s="29"/>
      <c r="NDZ41" s="29"/>
      <c r="NEA41" s="29"/>
      <c r="NEB41" s="29"/>
      <c r="NEC41" s="29"/>
      <c r="NED41" s="29"/>
      <c r="NEE41" s="29"/>
      <c r="NEF41" s="29"/>
      <c r="NEG41" s="29"/>
      <c r="NEH41" s="29"/>
      <c r="NEI41" s="29"/>
      <c r="NEJ41" s="29"/>
      <c r="NEK41" s="29"/>
      <c r="NEL41" s="29"/>
      <c r="NEM41" s="29"/>
      <c r="NEN41" s="29"/>
      <c r="NEO41" s="29"/>
      <c r="NEP41" s="29"/>
      <c r="NEQ41" s="29"/>
      <c r="NER41" s="29"/>
      <c r="NES41" s="29"/>
      <c r="NET41" s="29"/>
      <c r="NEU41" s="29"/>
      <c r="NEV41" s="29"/>
      <c r="NEW41" s="29"/>
      <c r="NEX41" s="29"/>
      <c r="NEY41" s="29"/>
      <c r="NEZ41" s="29"/>
      <c r="NFA41" s="29"/>
      <c r="NFB41" s="29"/>
      <c r="NFC41" s="29"/>
      <c r="NFD41" s="29"/>
      <c r="NFE41" s="29"/>
      <c r="NFF41" s="29"/>
      <c r="NFG41" s="29"/>
      <c r="NFH41" s="29"/>
      <c r="NFI41" s="29"/>
      <c r="NFJ41" s="29"/>
      <c r="NFK41" s="29"/>
      <c r="NFL41" s="29"/>
      <c r="NFM41" s="29"/>
      <c r="NFN41" s="29"/>
      <c r="NFO41" s="29"/>
      <c r="NFP41" s="29"/>
      <c r="NFQ41" s="29"/>
      <c r="NFR41" s="29"/>
      <c r="NFS41" s="29"/>
      <c r="NFT41" s="29"/>
      <c r="NFU41" s="29"/>
      <c r="NFV41" s="29"/>
      <c r="NFW41" s="29"/>
      <c r="NFX41" s="29"/>
      <c r="NFY41" s="29"/>
      <c r="NFZ41" s="29"/>
      <c r="NGA41" s="29"/>
      <c r="NGB41" s="29"/>
      <c r="NGC41" s="29"/>
      <c r="NGD41" s="29"/>
      <c r="NGE41" s="29"/>
      <c r="NGF41" s="29"/>
      <c r="NGG41" s="29"/>
      <c r="NGH41" s="29"/>
      <c r="NGI41" s="29"/>
      <c r="NGJ41" s="29"/>
      <c r="NGK41" s="29"/>
      <c r="NGL41" s="29"/>
      <c r="NGM41" s="29"/>
      <c r="NGN41" s="29"/>
      <c r="NGO41" s="29"/>
      <c r="NGP41" s="29"/>
      <c r="NGQ41" s="29"/>
      <c r="NGR41" s="29"/>
      <c r="NGS41" s="29"/>
      <c r="NGT41" s="29"/>
      <c r="NGU41" s="29"/>
      <c r="NGV41" s="29"/>
      <c r="NGW41" s="29"/>
      <c r="NGX41" s="29"/>
      <c r="NGY41" s="29"/>
      <c r="NGZ41" s="29"/>
      <c r="NHA41" s="29"/>
      <c r="NHB41" s="29"/>
      <c r="NHC41" s="29"/>
      <c r="NHD41" s="29"/>
      <c r="NHE41" s="29"/>
      <c r="NHF41" s="29"/>
      <c r="NHG41" s="29"/>
      <c r="NHH41" s="29"/>
      <c r="NHI41" s="29"/>
      <c r="NHJ41" s="29"/>
      <c r="NHK41" s="29"/>
      <c r="NHL41" s="29"/>
      <c r="NHM41" s="29"/>
      <c r="NHN41" s="29"/>
      <c r="NHO41" s="29"/>
      <c r="NHP41" s="29"/>
      <c r="NHQ41" s="29"/>
      <c r="NHR41" s="29"/>
      <c r="NHS41" s="29"/>
      <c r="NHT41" s="29"/>
      <c r="NHU41" s="29"/>
      <c r="NHV41" s="29"/>
      <c r="NHW41" s="29"/>
      <c r="NHX41" s="29"/>
      <c r="NHY41" s="29"/>
      <c r="NHZ41" s="29"/>
      <c r="NIA41" s="29"/>
      <c r="NIB41" s="29"/>
      <c r="NIC41" s="29"/>
      <c r="NID41" s="29"/>
      <c r="NIE41" s="29"/>
      <c r="NIF41" s="29"/>
      <c r="NIG41" s="29"/>
      <c r="NIH41" s="29"/>
      <c r="NII41" s="29"/>
      <c r="NIJ41" s="29"/>
      <c r="NIK41" s="29"/>
      <c r="NIL41" s="29"/>
      <c r="NIM41" s="29"/>
      <c r="NIN41" s="29"/>
      <c r="NIO41" s="29"/>
      <c r="NIP41" s="29"/>
      <c r="NIQ41" s="29"/>
      <c r="NIR41" s="29"/>
      <c r="NIS41" s="29"/>
      <c r="NIT41" s="29"/>
      <c r="NIU41" s="29"/>
      <c r="NIV41" s="29"/>
      <c r="NIW41" s="29"/>
      <c r="NIX41" s="29"/>
      <c r="NIY41" s="29"/>
      <c r="NIZ41" s="29"/>
      <c r="NJA41" s="29"/>
      <c r="NJB41" s="29"/>
      <c r="NJC41" s="29"/>
      <c r="NJD41" s="29"/>
      <c r="NJE41" s="29"/>
      <c r="NJF41" s="29"/>
      <c r="NJG41" s="29"/>
      <c r="NJH41" s="29"/>
      <c r="NJI41" s="29"/>
      <c r="NJJ41" s="29"/>
      <c r="NJK41" s="29"/>
      <c r="NJL41" s="29"/>
      <c r="NJM41" s="29"/>
      <c r="NJN41" s="29"/>
      <c r="NJO41" s="29"/>
      <c r="NJP41" s="29"/>
      <c r="NJQ41" s="29"/>
      <c r="NJR41" s="29"/>
      <c r="NJS41" s="29"/>
      <c r="NJT41" s="29"/>
      <c r="NJU41" s="29"/>
      <c r="NJV41" s="29"/>
      <c r="NJW41" s="29"/>
      <c r="NJX41" s="29"/>
      <c r="NJY41" s="29"/>
      <c r="NJZ41" s="29"/>
      <c r="NKA41" s="29"/>
      <c r="NKB41" s="29"/>
      <c r="NKC41" s="29"/>
      <c r="NKD41" s="29"/>
      <c r="NKE41" s="29"/>
      <c r="NKF41" s="29"/>
      <c r="NKG41" s="29"/>
      <c r="NKH41" s="29"/>
      <c r="NKI41" s="29"/>
      <c r="NKJ41" s="29"/>
      <c r="NKK41" s="29"/>
      <c r="NKL41" s="29"/>
      <c r="NKM41" s="29"/>
      <c r="NKN41" s="29"/>
      <c r="NKO41" s="29"/>
      <c r="NKP41" s="29"/>
      <c r="NKQ41" s="29"/>
      <c r="NKR41" s="29"/>
      <c r="NKS41" s="29"/>
      <c r="NKT41" s="29"/>
      <c r="NKU41" s="29"/>
      <c r="NKV41" s="29"/>
      <c r="NKW41" s="29"/>
      <c r="NKX41" s="29"/>
      <c r="NKY41" s="29"/>
      <c r="NKZ41" s="29"/>
      <c r="NLA41" s="29"/>
      <c r="NLB41" s="29"/>
      <c r="NLC41" s="29"/>
      <c r="NLD41" s="29"/>
      <c r="NLE41" s="29"/>
      <c r="NLF41" s="29"/>
      <c r="NLG41" s="29"/>
      <c r="NLH41" s="29"/>
      <c r="NLI41" s="29"/>
      <c r="NLJ41" s="29"/>
      <c r="NLK41" s="29"/>
      <c r="NLL41" s="29"/>
      <c r="NLM41" s="29"/>
      <c r="NLN41" s="29"/>
      <c r="NLO41" s="29"/>
      <c r="NLP41" s="29"/>
      <c r="NLQ41" s="29"/>
      <c r="NLR41" s="29"/>
      <c r="NLS41" s="29"/>
      <c r="NLT41" s="29"/>
      <c r="NLU41" s="29"/>
      <c r="NLV41" s="29"/>
      <c r="NLW41" s="29"/>
      <c r="NLX41" s="29"/>
      <c r="NLY41" s="29"/>
      <c r="NLZ41" s="29"/>
      <c r="NMA41" s="29"/>
      <c r="NMB41" s="29"/>
      <c r="NMC41" s="29"/>
      <c r="NMD41" s="29"/>
      <c r="NME41" s="29"/>
      <c r="NMF41" s="29"/>
      <c r="NMG41" s="29"/>
      <c r="NMH41" s="29"/>
      <c r="NMI41" s="29"/>
      <c r="NMJ41" s="29"/>
      <c r="NMK41" s="29"/>
      <c r="NML41" s="29"/>
      <c r="NMM41" s="29"/>
      <c r="NMN41" s="29"/>
      <c r="NMO41" s="29"/>
      <c r="NMP41" s="29"/>
      <c r="NMQ41" s="29"/>
      <c r="NMR41" s="29"/>
      <c r="NMS41" s="29"/>
      <c r="NMT41" s="29"/>
      <c r="NMU41" s="29"/>
      <c r="NMV41" s="29"/>
      <c r="NMW41" s="29"/>
      <c r="NMX41" s="29"/>
      <c r="NMY41" s="29"/>
      <c r="NMZ41" s="29"/>
      <c r="NNA41" s="29"/>
      <c r="NNB41" s="29"/>
      <c r="NNC41" s="29"/>
      <c r="NND41" s="29"/>
      <c r="NNE41" s="29"/>
      <c r="NNF41" s="29"/>
      <c r="NNG41" s="29"/>
      <c r="NNH41" s="29"/>
      <c r="NNI41" s="29"/>
      <c r="NNJ41" s="29"/>
      <c r="NNK41" s="29"/>
      <c r="NNL41" s="29"/>
      <c r="NNM41" s="29"/>
      <c r="NNN41" s="29"/>
      <c r="NNO41" s="29"/>
      <c r="NNP41" s="29"/>
      <c r="NNQ41" s="29"/>
      <c r="NNR41" s="29"/>
      <c r="NNS41" s="29"/>
      <c r="NNT41" s="29"/>
      <c r="NNU41" s="29"/>
      <c r="NNV41" s="29"/>
      <c r="NNW41" s="29"/>
      <c r="NNX41" s="29"/>
      <c r="NNY41" s="29"/>
      <c r="NNZ41" s="29"/>
      <c r="NOA41" s="29"/>
      <c r="NOB41" s="29"/>
      <c r="NOC41" s="29"/>
      <c r="NOD41" s="29"/>
      <c r="NOE41" s="29"/>
      <c r="NOF41" s="29"/>
      <c r="NOG41" s="29"/>
      <c r="NOH41" s="29"/>
      <c r="NOI41" s="29"/>
      <c r="NOJ41" s="29"/>
      <c r="NOK41" s="29"/>
      <c r="NOL41" s="29"/>
      <c r="NOM41" s="29"/>
      <c r="NON41" s="29"/>
      <c r="NOO41" s="29"/>
      <c r="NOP41" s="29"/>
      <c r="NOQ41" s="29"/>
      <c r="NOR41" s="29"/>
      <c r="NOS41" s="29"/>
      <c r="NOT41" s="29"/>
      <c r="NOU41" s="29"/>
      <c r="NOV41" s="29"/>
      <c r="NOW41" s="29"/>
      <c r="NOX41" s="29"/>
      <c r="NOY41" s="29"/>
      <c r="NOZ41" s="29"/>
      <c r="NPA41" s="29"/>
      <c r="NPB41" s="29"/>
      <c r="NPC41" s="29"/>
      <c r="NPD41" s="29"/>
      <c r="NPE41" s="29"/>
      <c r="NPF41" s="29"/>
      <c r="NPG41" s="29"/>
      <c r="NPH41" s="29"/>
      <c r="NPI41" s="29"/>
      <c r="NPJ41" s="29"/>
      <c r="NPK41" s="29"/>
      <c r="NPL41" s="29"/>
      <c r="NPM41" s="29"/>
      <c r="NPN41" s="29"/>
      <c r="NPO41" s="29"/>
      <c r="NPP41" s="29"/>
      <c r="NPQ41" s="29"/>
      <c r="NPR41" s="29"/>
      <c r="NPS41" s="29"/>
      <c r="NPT41" s="29"/>
      <c r="NPU41" s="29"/>
      <c r="NPV41" s="29"/>
      <c r="NPW41" s="29"/>
      <c r="NPX41" s="29"/>
      <c r="NPY41" s="29"/>
      <c r="NPZ41" s="29"/>
      <c r="NQA41" s="29"/>
      <c r="NQB41" s="29"/>
      <c r="NQC41" s="29"/>
      <c r="NQD41" s="29"/>
      <c r="NQE41" s="29"/>
      <c r="NQF41" s="29"/>
      <c r="NQG41" s="29"/>
      <c r="NQH41" s="29"/>
      <c r="NQI41" s="29"/>
      <c r="NQJ41" s="29"/>
      <c r="NQK41" s="29"/>
      <c r="NQL41" s="29"/>
      <c r="NQM41" s="29"/>
      <c r="NQN41" s="29"/>
      <c r="NQO41" s="29"/>
      <c r="NQP41" s="29"/>
      <c r="NQQ41" s="29"/>
      <c r="NQR41" s="29"/>
      <c r="NQS41" s="29"/>
      <c r="NQT41" s="29"/>
      <c r="NQU41" s="29"/>
      <c r="NQV41" s="29"/>
      <c r="NQW41" s="29"/>
      <c r="NQX41" s="29"/>
      <c r="NQY41" s="29"/>
      <c r="NQZ41" s="29"/>
      <c r="NRA41" s="29"/>
      <c r="NRB41" s="29"/>
      <c r="NRC41" s="29"/>
      <c r="NRD41" s="29"/>
      <c r="NRE41" s="29"/>
      <c r="NRF41" s="29"/>
      <c r="NRG41" s="29"/>
      <c r="NRH41" s="29"/>
      <c r="NRI41" s="29"/>
      <c r="NRJ41" s="29"/>
      <c r="NRK41" s="29"/>
      <c r="NRL41" s="29"/>
      <c r="NRM41" s="29"/>
      <c r="NRN41" s="29"/>
      <c r="NRO41" s="29"/>
      <c r="NRP41" s="29"/>
      <c r="NRQ41" s="29"/>
      <c r="NRR41" s="29"/>
      <c r="NRS41" s="29"/>
      <c r="NRT41" s="29"/>
      <c r="NRU41" s="29"/>
      <c r="NRV41" s="29"/>
      <c r="NRW41" s="29"/>
      <c r="NRX41" s="29"/>
      <c r="NRY41" s="29"/>
      <c r="NRZ41" s="29"/>
      <c r="NSA41" s="29"/>
      <c r="NSB41" s="29"/>
      <c r="NSC41" s="29"/>
      <c r="NSD41" s="29"/>
      <c r="NSE41" s="29"/>
      <c r="NSF41" s="29"/>
      <c r="NSG41" s="29"/>
      <c r="NSH41" s="29"/>
      <c r="NSI41" s="29"/>
      <c r="NSJ41" s="29"/>
      <c r="NSK41" s="29"/>
      <c r="NSL41" s="29"/>
      <c r="NSM41" s="29"/>
      <c r="NSN41" s="29"/>
      <c r="NSO41" s="29"/>
      <c r="NSP41" s="29"/>
      <c r="NSQ41" s="29"/>
      <c r="NSR41" s="29"/>
      <c r="NSS41" s="29"/>
      <c r="NST41" s="29"/>
      <c r="NSU41" s="29"/>
      <c r="NSV41" s="29"/>
      <c r="NSW41" s="29"/>
      <c r="NSX41" s="29"/>
      <c r="NSY41" s="29"/>
      <c r="NSZ41" s="29"/>
      <c r="NTA41" s="29"/>
      <c r="NTB41" s="29"/>
      <c r="NTC41" s="29"/>
      <c r="NTD41" s="29"/>
      <c r="NTE41" s="29"/>
      <c r="NTF41" s="29"/>
      <c r="NTG41" s="29"/>
      <c r="NTH41" s="29"/>
      <c r="NTI41" s="29"/>
      <c r="NTJ41" s="29"/>
      <c r="NTK41" s="29"/>
      <c r="NTL41" s="29"/>
      <c r="NTM41" s="29"/>
      <c r="NTN41" s="29"/>
      <c r="NTO41" s="29"/>
      <c r="NTP41" s="29"/>
      <c r="NTQ41" s="29"/>
      <c r="NTR41" s="29"/>
      <c r="NTS41" s="29"/>
      <c r="NTT41" s="29"/>
      <c r="NTU41" s="29"/>
      <c r="NTV41" s="29"/>
      <c r="NTW41" s="29"/>
      <c r="NTX41" s="29"/>
      <c r="NTY41" s="29"/>
      <c r="NTZ41" s="29"/>
      <c r="NUA41" s="29"/>
      <c r="NUB41" s="29"/>
      <c r="NUC41" s="29"/>
      <c r="NUD41" s="29"/>
      <c r="NUE41" s="29"/>
      <c r="NUF41" s="29"/>
      <c r="NUG41" s="29"/>
      <c r="NUH41" s="29"/>
      <c r="NUI41" s="29"/>
      <c r="NUJ41" s="29"/>
      <c r="NUK41" s="29"/>
      <c r="NUL41" s="29"/>
      <c r="NUM41" s="29"/>
      <c r="NUN41" s="29"/>
      <c r="NUO41" s="29"/>
      <c r="NUP41" s="29"/>
      <c r="NUQ41" s="29"/>
      <c r="NUR41" s="29"/>
      <c r="NUS41" s="29"/>
      <c r="NUT41" s="29"/>
      <c r="NUU41" s="29"/>
      <c r="NUV41" s="29"/>
      <c r="NUW41" s="29"/>
      <c r="NUX41" s="29"/>
      <c r="NUY41" s="29"/>
      <c r="NUZ41" s="29"/>
      <c r="NVA41" s="29"/>
      <c r="NVB41" s="29"/>
      <c r="NVC41" s="29"/>
      <c r="NVD41" s="29"/>
      <c r="NVE41" s="29"/>
      <c r="NVF41" s="29"/>
      <c r="NVG41" s="29"/>
      <c r="NVH41" s="29"/>
      <c r="NVI41" s="29"/>
      <c r="NVJ41" s="29"/>
      <c r="NVK41" s="29"/>
      <c r="NVL41" s="29"/>
      <c r="NVM41" s="29"/>
      <c r="NVN41" s="29"/>
      <c r="NVO41" s="29"/>
      <c r="NVP41" s="29"/>
      <c r="NVQ41" s="29"/>
      <c r="NVR41" s="29"/>
      <c r="NVS41" s="29"/>
      <c r="NVT41" s="29"/>
      <c r="NVU41" s="29"/>
      <c r="NVV41" s="29"/>
      <c r="NVW41" s="29"/>
      <c r="NVX41" s="29"/>
      <c r="NVY41" s="29"/>
      <c r="NVZ41" s="29"/>
      <c r="NWA41" s="29"/>
      <c r="NWB41" s="29"/>
      <c r="NWC41" s="29"/>
      <c r="NWD41" s="29"/>
      <c r="NWE41" s="29"/>
      <c r="NWF41" s="29"/>
      <c r="NWG41" s="29"/>
      <c r="NWH41" s="29"/>
      <c r="NWI41" s="29"/>
      <c r="NWJ41" s="29"/>
      <c r="NWK41" s="29"/>
      <c r="NWL41" s="29"/>
      <c r="NWM41" s="29"/>
      <c r="NWN41" s="29"/>
      <c r="NWO41" s="29"/>
      <c r="NWP41" s="29"/>
      <c r="NWQ41" s="29"/>
      <c r="NWR41" s="29"/>
      <c r="NWS41" s="29"/>
      <c r="NWT41" s="29"/>
      <c r="NWU41" s="29"/>
      <c r="NWV41" s="29"/>
      <c r="NWW41" s="29"/>
      <c r="NWX41" s="29"/>
      <c r="NWY41" s="29"/>
      <c r="NWZ41" s="29"/>
      <c r="NXA41" s="29"/>
      <c r="NXB41" s="29"/>
      <c r="NXC41" s="29"/>
      <c r="NXD41" s="29"/>
      <c r="NXE41" s="29"/>
      <c r="NXF41" s="29"/>
      <c r="NXG41" s="29"/>
      <c r="NXH41" s="29"/>
      <c r="NXI41" s="29"/>
      <c r="NXJ41" s="29"/>
      <c r="NXK41" s="29"/>
      <c r="NXL41" s="29"/>
      <c r="NXM41" s="29"/>
      <c r="NXN41" s="29"/>
      <c r="NXO41" s="29"/>
      <c r="NXP41" s="29"/>
      <c r="NXQ41" s="29"/>
      <c r="NXR41" s="29"/>
      <c r="NXS41" s="29"/>
      <c r="NXT41" s="29"/>
      <c r="NXU41" s="29"/>
      <c r="NXV41" s="29"/>
      <c r="NXW41" s="29"/>
      <c r="NXX41" s="29"/>
      <c r="NXY41" s="29"/>
      <c r="NXZ41" s="29"/>
      <c r="NYA41" s="29"/>
      <c r="NYB41" s="29"/>
      <c r="NYC41" s="29"/>
      <c r="NYD41" s="29"/>
      <c r="NYE41" s="29"/>
      <c r="NYF41" s="29"/>
      <c r="NYG41" s="29"/>
      <c r="NYH41" s="29"/>
      <c r="NYI41" s="29"/>
      <c r="NYJ41" s="29"/>
      <c r="NYK41" s="29"/>
      <c r="NYL41" s="29"/>
      <c r="NYM41" s="29"/>
      <c r="NYN41" s="29"/>
      <c r="NYO41" s="29"/>
      <c r="NYP41" s="29"/>
      <c r="NYQ41" s="29"/>
      <c r="NYR41" s="29"/>
      <c r="NYS41" s="29"/>
      <c r="NYT41" s="29"/>
      <c r="NYU41" s="29"/>
      <c r="NYV41" s="29"/>
      <c r="NYW41" s="29"/>
      <c r="NYX41" s="29"/>
      <c r="NYY41" s="29"/>
      <c r="NYZ41" s="29"/>
      <c r="NZA41" s="29"/>
      <c r="NZB41" s="29"/>
      <c r="NZC41" s="29"/>
      <c r="NZD41" s="29"/>
      <c r="NZE41" s="29"/>
      <c r="NZF41" s="29"/>
      <c r="NZG41" s="29"/>
      <c r="NZH41" s="29"/>
      <c r="NZI41" s="29"/>
      <c r="NZJ41" s="29"/>
      <c r="NZK41" s="29"/>
      <c r="NZL41" s="29"/>
      <c r="NZM41" s="29"/>
      <c r="NZN41" s="29"/>
      <c r="NZO41" s="29"/>
      <c r="NZP41" s="29"/>
      <c r="NZQ41" s="29"/>
      <c r="NZR41" s="29"/>
      <c r="NZS41" s="29"/>
      <c r="NZT41" s="29"/>
      <c r="NZU41" s="29"/>
      <c r="NZV41" s="29"/>
      <c r="NZW41" s="29"/>
      <c r="NZX41" s="29"/>
      <c r="NZY41" s="29"/>
      <c r="NZZ41" s="29"/>
      <c r="OAA41" s="29"/>
      <c r="OAB41" s="29"/>
      <c r="OAC41" s="29"/>
      <c r="OAD41" s="29"/>
      <c r="OAE41" s="29"/>
      <c r="OAF41" s="29"/>
      <c r="OAG41" s="29"/>
      <c r="OAH41" s="29"/>
      <c r="OAI41" s="29"/>
      <c r="OAJ41" s="29"/>
      <c r="OAK41" s="29"/>
      <c r="OAL41" s="29"/>
      <c r="OAM41" s="29"/>
      <c r="OAN41" s="29"/>
      <c r="OAO41" s="29"/>
      <c r="OAP41" s="29"/>
      <c r="OAQ41" s="29"/>
      <c r="OAR41" s="29"/>
      <c r="OAS41" s="29"/>
      <c r="OAT41" s="29"/>
      <c r="OAU41" s="29"/>
      <c r="OAV41" s="29"/>
      <c r="OAW41" s="29"/>
      <c r="OAX41" s="29"/>
      <c r="OAY41" s="29"/>
      <c r="OAZ41" s="29"/>
      <c r="OBA41" s="29"/>
      <c r="OBB41" s="29"/>
      <c r="OBC41" s="29"/>
      <c r="OBD41" s="29"/>
      <c r="OBE41" s="29"/>
      <c r="OBF41" s="29"/>
      <c r="OBG41" s="29"/>
      <c r="OBH41" s="29"/>
      <c r="OBI41" s="29"/>
      <c r="OBJ41" s="29"/>
      <c r="OBK41" s="29"/>
      <c r="OBL41" s="29"/>
      <c r="OBM41" s="29"/>
      <c r="OBN41" s="29"/>
      <c r="OBO41" s="29"/>
      <c r="OBP41" s="29"/>
      <c r="OBQ41" s="29"/>
      <c r="OBR41" s="29"/>
      <c r="OBS41" s="29"/>
      <c r="OBT41" s="29"/>
      <c r="OBU41" s="29"/>
      <c r="OBV41" s="29"/>
      <c r="OBW41" s="29"/>
      <c r="OBX41" s="29"/>
      <c r="OBY41" s="29"/>
      <c r="OBZ41" s="29"/>
      <c r="OCA41" s="29"/>
      <c r="OCB41" s="29"/>
      <c r="OCC41" s="29"/>
      <c r="OCD41" s="29"/>
      <c r="OCE41" s="29"/>
      <c r="OCF41" s="29"/>
      <c r="OCG41" s="29"/>
      <c r="OCH41" s="29"/>
      <c r="OCI41" s="29"/>
      <c r="OCJ41" s="29"/>
      <c r="OCK41" s="29"/>
      <c r="OCL41" s="29"/>
      <c r="OCM41" s="29"/>
      <c r="OCN41" s="29"/>
      <c r="OCO41" s="29"/>
      <c r="OCP41" s="29"/>
      <c r="OCQ41" s="29"/>
      <c r="OCR41" s="29"/>
      <c r="OCS41" s="29"/>
      <c r="OCT41" s="29"/>
      <c r="OCU41" s="29"/>
      <c r="OCV41" s="29"/>
      <c r="OCW41" s="29"/>
      <c r="OCX41" s="29"/>
      <c r="OCY41" s="29"/>
      <c r="OCZ41" s="29"/>
      <c r="ODA41" s="29"/>
      <c r="ODB41" s="29"/>
      <c r="ODC41" s="29"/>
      <c r="ODD41" s="29"/>
      <c r="ODE41" s="29"/>
      <c r="ODF41" s="29"/>
      <c r="ODG41" s="29"/>
      <c r="ODH41" s="29"/>
      <c r="ODI41" s="29"/>
      <c r="ODJ41" s="29"/>
      <c r="ODK41" s="29"/>
      <c r="ODL41" s="29"/>
      <c r="ODM41" s="29"/>
      <c r="ODN41" s="29"/>
      <c r="ODO41" s="29"/>
      <c r="ODP41" s="29"/>
      <c r="ODQ41" s="29"/>
      <c r="ODR41" s="29"/>
      <c r="ODS41" s="29"/>
      <c r="ODT41" s="29"/>
      <c r="ODU41" s="29"/>
      <c r="ODV41" s="29"/>
      <c r="ODW41" s="29"/>
      <c r="ODX41" s="29"/>
      <c r="ODY41" s="29"/>
      <c r="ODZ41" s="29"/>
      <c r="OEA41" s="29"/>
      <c r="OEB41" s="29"/>
      <c r="OEC41" s="29"/>
      <c r="OED41" s="29"/>
      <c r="OEE41" s="29"/>
      <c r="OEF41" s="29"/>
      <c r="OEG41" s="29"/>
      <c r="OEH41" s="29"/>
      <c r="OEI41" s="29"/>
      <c r="OEJ41" s="29"/>
      <c r="OEK41" s="29"/>
      <c r="OEL41" s="29"/>
      <c r="OEM41" s="29"/>
      <c r="OEN41" s="29"/>
      <c r="OEO41" s="29"/>
      <c r="OEP41" s="29"/>
      <c r="OEQ41" s="29"/>
      <c r="OER41" s="29"/>
      <c r="OES41" s="29"/>
      <c r="OET41" s="29"/>
      <c r="OEU41" s="29"/>
      <c r="OEV41" s="29"/>
      <c r="OEW41" s="29"/>
      <c r="OEX41" s="29"/>
      <c r="OEY41" s="29"/>
      <c r="OEZ41" s="29"/>
      <c r="OFA41" s="29"/>
      <c r="OFB41" s="29"/>
      <c r="OFC41" s="29"/>
      <c r="OFD41" s="29"/>
      <c r="OFE41" s="29"/>
      <c r="OFF41" s="29"/>
      <c r="OFG41" s="29"/>
      <c r="OFH41" s="29"/>
      <c r="OFI41" s="29"/>
      <c r="OFJ41" s="29"/>
      <c r="OFK41" s="29"/>
      <c r="OFL41" s="29"/>
      <c r="OFM41" s="29"/>
      <c r="OFN41" s="29"/>
      <c r="OFO41" s="29"/>
      <c r="OFP41" s="29"/>
      <c r="OFQ41" s="29"/>
      <c r="OFR41" s="29"/>
      <c r="OFS41" s="29"/>
      <c r="OFT41" s="29"/>
      <c r="OFU41" s="29"/>
      <c r="OFV41" s="29"/>
      <c r="OFW41" s="29"/>
      <c r="OFX41" s="29"/>
      <c r="OFY41" s="29"/>
      <c r="OFZ41" s="29"/>
      <c r="OGA41" s="29"/>
      <c r="OGB41" s="29"/>
      <c r="OGC41" s="29"/>
      <c r="OGD41" s="29"/>
      <c r="OGE41" s="29"/>
      <c r="OGF41" s="29"/>
      <c r="OGG41" s="29"/>
      <c r="OGH41" s="29"/>
      <c r="OGI41" s="29"/>
      <c r="OGJ41" s="29"/>
      <c r="OGK41" s="29"/>
      <c r="OGL41" s="29"/>
      <c r="OGM41" s="29"/>
      <c r="OGN41" s="29"/>
      <c r="OGO41" s="29"/>
      <c r="OGP41" s="29"/>
      <c r="OGQ41" s="29"/>
      <c r="OGR41" s="29"/>
      <c r="OGS41" s="29"/>
      <c r="OGT41" s="29"/>
      <c r="OGU41" s="29"/>
      <c r="OGV41" s="29"/>
      <c r="OGW41" s="29"/>
      <c r="OGX41" s="29"/>
      <c r="OGY41" s="29"/>
      <c r="OGZ41" s="29"/>
      <c r="OHA41" s="29"/>
      <c r="OHB41" s="29"/>
      <c r="OHC41" s="29"/>
      <c r="OHD41" s="29"/>
      <c r="OHE41" s="29"/>
      <c r="OHF41" s="29"/>
      <c r="OHG41" s="29"/>
      <c r="OHH41" s="29"/>
      <c r="OHI41" s="29"/>
      <c r="OHJ41" s="29"/>
      <c r="OHK41" s="29"/>
      <c r="OHL41" s="29"/>
      <c r="OHM41" s="29"/>
      <c r="OHN41" s="29"/>
      <c r="OHO41" s="29"/>
      <c r="OHP41" s="29"/>
      <c r="OHQ41" s="29"/>
      <c r="OHR41" s="29"/>
      <c r="OHS41" s="29"/>
      <c r="OHT41" s="29"/>
      <c r="OHU41" s="29"/>
      <c r="OHV41" s="29"/>
      <c r="OHW41" s="29"/>
      <c r="OHX41" s="29"/>
      <c r="OHY41" s="29"/>
      <c r="OHZ41" s="29"/>
      <c r="OIA41" s="29"/>
      <c r="OIB41" s="29"/>
      <c r="OIC41" s="29"/>
      <c r="OID41" s="29"/>
      <c r="OIE41" s="29"/>
      <c r="OIF41" s="29"/>
      <c r="OIG41" s="29"/>
      <c r="OIH41" s="29"/>
      <c r="OII41" s="29"/>
      <c r="OIJ41" s="29"/>
      <c r="OIK41" s="29"/>
      <c r="OIL41" s="29"/>
      <c r="OIM41" s="29"/>
      <c r="OIN41" s="29"/>
      <c r="OIO41" s="29"/>
      <c r="OIP41" s="29"/>
      <c r="OIQ41" s="29"/>
      <c r="OIR41" s="29"/>
      <c r="OIS41" s="29"/>
      <c r="OIT41" s="29"/>
      <c r="OIU41" s="29"/>
      <c r="OIV41" s="29"/>
      <c r="OIW41" s="29"/>
      <c r="OIX41" s="29"/>
      <c r="OIY41" s="29"/>
      <c r="OIZ41" s="29"/>
      <c r="OJA41" s="29"/>
      <c r="OJB41" s="29"/>
      <c r="OJC41" s="29"/>
      <c r="OJD41" s="29"/>
      <c r="OJE41" s="29"/>
      <c r="OJF41" s="29"/>
      <c r="OJG41" s="29"/>
      <c r="OJH41" s="29"/>
      <c r="OJI41" s="29"/>
      <c r="OJJ41" s="29"/>
      <c r="OJK41" s="29"/>
      <c r="OJL41" s="29"/>
      <c r="OJM41" s="29"/>
      <c r="OJN41" s="29"/>
      <c r="OJO41" s="29"/>
      <c r="OJP41" s="29"/>
      <c r="OJQ41" s="29"/>
      <c r="OJR41" s="29"/>
      <c r="OJS41" s="29"/>
      <c r="OJT41" s="29"/>
      <c r="OJU41" s="29"/>
      <c r="OJV41" s="29"/>
      <c r="OJW41" s="29"/>
      <c r="OJX41" s="29"/>
      <c r="OJY41" s="29"/>
      <c r="OJZ41" s="29"/>
      <c r="OKA41" s="29"/>
      <c r="OKB41" s="29"/>
      <c r="OKC41" s="29"/>
      <c r="OKD41" s="29"/>
      <c r="OKE41" s="29"/>
      <c r="OKF41" s="29"/>
      <c r="OKG41" s="29"/>
      <c r="OKH41" s="29"/>
      <c r="OKI41" s="29"/>
      <c r="OKJ41" s="29"/>
      <c r="OKK41" s="29"/>
      <c r="OKL41" s="29"/>
      <c r="OKM41" s="29"/>
      <c r="OKN41" s="29"/>
      <c r="OKO41" s="29"/>
      <c r="OKP41" s="29"/>
      <c r="OKQ41" s="29"/>
      <c r="OKR41" s="29"/>
      <c r="OKS41" s="29"/>
      <c r="OKT41" s="29"/>
      <c r="OKU41" s="29"/>
      <c r="OKV41" s="29"/>
      <c r="OKW41" s="29"/>
      <c r="OKX41" s="29"/>
      <c r="OKY41" s="29"/>
      <c r="OKZ41" s="29"/>
      <c r="OLA41" s="29"/>
      <c r="OLB41" s="29"/>
      <c r="OLC41" s="29"/>
      <c r="OLD41" s="29"/>
      <c r="OLE41" s="29"/>
      <c r="OLF41" s="29"/>
      <c r="OLG41" s="29"/>
      <c r="OLH41" s="29"/>
      <c r="OLI41" s="29"/>
      <c r="OLJ41" s="29"/>
      <c r="OLK41" s="29"/>
      <c r="OLL41" s="29"/>
      <c r="OLM41" s="29"/>
      <c r="OLN41" s="29"/>
      <c r="OLO41" s="29"/>
      <c r="OLP41" s="29"/>
      <c r="OLQ41" s="29"/>
      <c r="OLR41" s="29"/>
      <c r="OLS41" s="29"/>
      <c r="OLT41" s="29"/>
      <c r="OLU41" s="29"/>
      <c r="OLV41" s="29"/>
      <c r="OLW41" s="29"/>
      <c r="OLX41" s="29"/>
      <c r="OLY41" s="29"/>
      <c r="OLZ41" s="29"/>
      <c r="OMA41" s="29"/>
      <c r="OMB41" s="29"/>
      <c r="OMC41" s="29"/>
      <c r="OMD41" s="29"/>
      <c r="OME41" s="29"/>
      <c r="OMF41" s="29"/>
      <c r="OMG41" s="29"/>
      <c r="OMH41" s="29"/>
      <c r="OMI41" s="29"/>
      <c r="OMJ41" s="29"/>
      <c r="OMK41" s="29"/>
      <c r="OML41" s="29"/>
      <c r="OMM41" s="29"/>
      <c r="OMN41" s="29"/>
      <c r="OMO41" s="29"/>
      <c r="OMP41" s="29"/>
      <c r="OMQ41" s="29"/>
      <c r="OMR41" s="29"/>
      <c r="OMS41" s="29"/>
      <c r="OMT41" s="29"/>
      <c r="OMU41" s="29"/>
      <c r="OMV41" s="29"/>
      <c r="OMW41" s="29"/>
      <c r="OMX41" s="29"/>
      <c r="OMY41" s="29"/>
      <c r="OMZ41" s="29"/>
      <c r="ONA41" s="29"/>
      <c r="ONB41" s="29"/>
      <c r="ONC41" s="29"/>
      <c r="OND41" s="29"/>
      <c r="ONE41" s="29"/>
      <c r="ONF41" s="29"/>
      <c r="ONG41" s="29"/>
      <c r="ONH41" s="29"/>
      <c r="ONI41" s="29"/>
      <c r="ONJ41" s="29"/>
      <c r="ONK41" s="29"/>
      <c r="ONL41" s="29"/>
      <c r="ONM41" s="29"/>
      <c r="ONN41" s="29"/>
      <c r="ONO41" s="29"/>
      <c r="ONP41" s="29"/>
      <c r="ONQ41" s="29"/>
      <c r="ONR41" s="29"/>
      <c r="ONS41" s="29"/>
      <c r="ONT41" s="29"/>
      <c r="ONU41" s="29"/>
      <c r="ONV41" s="29"/>
      <c r="ONW41" s="29"/>
      <c r="ONX41" s="29"/>
      <c r="ONY41" s="29"/>
      <c r="ONZ41" s="29"/>
      <c r="OOA41" s="29"/>
      <c r="OOB41" s="29"/>
      <c r="OOC41" s="29"/>
      <c r="OOD41" s="29"/>
      <c r="OOE41" s="29"/>
      <c r="OOF41" s="29"/>
      <c r="OOG41" s="29"/>
      <c r="OOH41" s="29"/>
      <c r="OOI41" s="29"/>
      <c r="OOJ41" s="29"/>
      <c r="OOK41" s="29"/>
      <c r="OOL41" s="29"/>
      <c r="OOM41" s="29"/>
      <c r="OON41" s="29"/>
      <c r="OOO41" s="29"/>
      <c r="OOP41" s="29"/>
      <c r="OOQ41" s="29"/>
      <c r="OOR41" s="29"/>
      <c r="OOS41" s="29"/>
      <c r="OOT41" s="29"/>
      <c r="OOU41" s="29"/>
      <c r="OOV41" s="29"/>
      <c r="OOW41" s="29"/>
      <c r="OOX41" s="29"/>
      <c r="OOY41" s="29"/>
      <c r="OOZ41" s="29"/>
      <c r="OPA41" s="29"/>
      <c r="OPB41" s="29"/>
      <c r="OPC41" s="29"/>
      <c r="OPD41" s="29"/>
      <c r="OPE41" s="29"/>
      <c r="OPF41" s="29"/>
      <c r="OPG41" s="29"/>
      <c r="OPH41" s="29"/>
      <c r="OPI41" s="29"/>
      <c r="OPJ41" s="29"/>
      <c r="OPK41" s="29"/>
      <c r="OPL41" s="29"/>
      <c r="OPM41" s="29"/>
      <c r="OPN41" s="29"/>
      <c r="OPO41" s="29"/>
      <c r="OPP41" s="29"/>
      <c r="OPQ41" s="29"/>
      <c r="OPR41" s="29"/>
      <c r="OPS41" s="29"/>
      <c r="OPT41" s="29"/>
      <c r="OPU41" s="29"/>
      <c r="OPV41" s="29"/>
      <c r="OPW41" s="29"/>
      <c r="OPX41" s="29"/>
      <c r="OPY41" s="29"/>
      <c r="OPZ41" s="29"/>
      <c r="OQA41" s="29"/>
      <c r="OQB41" s="29"/>
      <c r="OQC41" s="29"/>
      <c r="OQD41" s="29"/>
      <c r="OQE41" s="29"/>
      <c r="OQF41" s="29"/>
      <c r="OQG41" s="29"/>
      <c r="OQH41" s="29"/>
      <c r="OQI41" s="29"/>
      <c r="OQJ41" s="29"/>
      <c r="OQK41" s="29"/>
      <c r="OQL41" s="29"/>
      <c r="OQM41" s="29"/>
      <c r="OQN41" s="29"/>
      <c r="OQO41" s="29"/>
      <c r="OQP41" s="29"/>
      <c r="OQQ41" s="29"/>
      <c r="OQR41" s="29"/>
      <c r="OQS41" s="29"/>
      <c r="OQT41" s="29"/>
      <c r="OQU41" s="29"/>
      <c r="OQV41" s="29"/>
      <c r="OQW41" s="29"/>
      <c r="OQX41" s="29"/>
      <c r="OQY41" s="29"/>
      <c r="OQZ41" s="29"/>
      <c r="ORA41" s="29"/>
      <c r="ORB41" s="29"/>
      <c r="ORC41" s="29"/>
      <c r="ORD41" s="29"/>
      <c r="ORE41" s="29"/>
      <c r="ORF41" s="29"/>
      <c r="ORG41" s="29"/>
      <c r="ORH41" s="29"/>
      <c r="ORI41" s="29"/>
      <c r="ORJ41" s="29"/>
      <c r="ORK41" s="29"/>
      <c r="ORL41" s="29"/>
      <c r="ORM41" s="29"/>
      <c r="ORN41" s="29"/>
      <c r="ORO41" s="29"/>
      <c r="ORP41" s="29"/>
      <c r="ORQ41" s="29"/>
      <c r="ORR41" s="29"/>
      <c r="ORS41" s="29"/>
      <c r="ORT41" s="29"/>
      <c r="ORU41" s="29"/>
      <c r="ORV41" s="29"/>
      <c r="ORW41" s="29"/>
      <c r="ORX41" s="29"/>
      <c r="ORY41" s="29"/>
      <c r="ORZ41" s="29"/>
      <c r="OSA41" s="29"/>
      <c r="OSB41" s="29"/>
      <c r="OSC41" s="29"/>
      <c r="OSD41" s="29"/>
      <c r="OSE41" s="29"/>
      <c r="OSF41" s="29"/>
      <c r="OSG41" s="29"/>
      <c r="OSH41" s="29"/>
      <c r="OSI41" s="29"/>
      <c r="OSJ41" s="29"/>
      <c r="OSK41" s="29"/>
      <c r="OSL41" s="29"/>
      <c r="OSM41" s="29"/>
      <c r="OSN41" s="29"/>
      <c r="OSO41" s="29"/>
      <c r="OSP41" s="29"/>
      <c r="OSQ41" s="29"/>
      <c r="OSR41" s="29"/>
      <c r="OSS41" s="29"/>
      <c r="OST41" s="29"/>
      <c r="OSU41" s="29"/>
      <c r="OSV41" s="29"/>
      <c r="OSW41" s="29"/>
      <c r="OSX41" s="29"/>
      <c r="OSY41" s="29"/>
      <c r="OSZ41" s="29"/>
      <c r="OTA41" s="29"/>
      <c r="OTB41" s="29"/>
      <c r="OTC41" s="29"/>
      <c r="OTD41" s="29"/>
      <c r="OTE41" s="29"/>
      <c r="OTF41" s="29"/>
      <c r="OTG41" s="29"/>
      <c r="OTH41" s="29"/>
      <c r="OTI41" s="29"/>
      <c r="OTJ41" s="29"/>
      <c r="OTK41" s="29"/>
      <c r="OTL41" s="29"/>
      <c r="OTM41" s="29"/>
      <c r="OTN41" s="29"/>
      <c r="OTO41" s="29"/>
      <c r="OTP41" s="29"/>
      <c r="OTQ41" s="29"/>
      <c r="OTR41" s="29"/>
      <c r="OTS41" s="29"/>
      <c r="OTT41" s="29"/>
      <c r="OTU41" s="29"/>
      <c r="OTV41" s="29"/>
      <c r="OTW41" s="29"/>
      <c r="OTX41" s="29"/>
      <c r="OTY41" s="29"/>
      <c r="OTZ41" s="29"/>
      <c r="OUA41" s="29"/>
      <c r="OUB41" s="29"/>
      <c r="OUC41" s="29"/>
      <c r="OUD41" s="29"/>
      <c r="OUE41" s="29"/>
      <c r="OUF41" s="29"/>
      <c r="OUG41" s="29"/>
      <c r="OUH41" s="29"/>
      <c r="OUI41" s="29"/>
      <c r="OUJ41" s="29"/>
      <c r="OUK41" s="29"/>
      <c r="OUL41" s="29"/>
      <c r="OUM41" s="29"/>
      <c r="OUN41" s="29"/>
      <c r="OUO41" s="29"/>
      <c r="OUP41" s="29"/>
      <c r="OUQ41" s="29"/>
      <c r="OUR41" s="29"/>
      <c r="OUS41" s="29"/>
      <c r="OUT41" s="29"/>
      <c r="OUU41" s="29"/>
      <c r="OUV41" s="29"/>
      <c r="OUW41" s="29"/>
      <c r="OUX41" s="29"/>
      <c r="OUY41" s="29"/>
      <c r="OUZ41" s="29"/>
      <c r="OVA41" s="29"/>
      <c r="OVB41" s="29"/>
      <c r="OVC41" s="29"/>
      <c r="OVD41" s="29"/>
      <c r="OVE41" s="29"/>
      <c r="OVF41" s="29"/>
      <c r="OVG41" s="29"/>
      <c r="OVH41" s="29"/>
      <c r="OVI41" s="29"/>
      <c r="OVJ41" s="29"/>
      <c r="OVK41" s="29"/>
      <c r="OVL41" s="29"/>
      <c r="OVM41" s="29"/>
      <c r="OVN41" s="29"/>
      <c r="OVO41" s="29"/>
      <c r="OVP41" s="29"/>
      <c r="OVQ41" s="29"/>
      <c r="OVR41" s="29"/>
      <c r="OVS41" s="29"/>
      <c r="OVT41" s="29"/>
      <c r="OVU41" s="29"/>
      <c r="OVV41" s="29"/>
      <c r="OVW41" s="29"/>
      <c r="OVX41" s="29"/>
      <c r="OVY41" s="29"/>
      <c r="OVZ41" s="29"/>
      <c r="OWA41" s="29"/>
      <c r="OWB41" s="29"/>
      <c r="OWC41" s="29"/>
      <c r="OWD41" s="29"/>
      <c r="OWE41" s="29"/>
      <c r="OWF41" s="29"/>
      <c r="OWG41" s="29"/>
      <c r="OWH41" s="29"/>
      <c r="OWI41" s="29"/>
      <c r="OWJ41" s="29"/>
      <c r="OWK41" s="29"/>
      <c r="OWL41" s="29"/>
      <c r="OWM41" s="29"/>
      <c r="OWN41" s="29"/>
      <c r="OWO41" s="29"/>
      <c r="OWP41" s="29"/>
      <c r="OWQ41" s="29"/>
      <c r="OWR41" s="29"/>
      <c r="OWS41" s="29"/>
      <c r="OWT41" s="29"/>
      <c r="OWU41" s="29"/>
      <c r="OWV41" s="29"/>
      <c r="OWW41" s="29"/>
      <c r="OWX41" s="29"/>
      <c r="OWY41" s="29"/>
      <c r="OWZ41" s="29"/>
      <c r="OXA41" s="29"/>
      <c r="OXB41" s="29"/>
      <c r="OXC41" s="29"/>
      <c r="OXD41" s="29"/>
      <c r="OXE41" s="29"/>
      <c r="OXF41" s="29"/>
      <c r="OXG41" s="29"/>
      <c r="OXH41" s="29"/>
      <c r="OXI41" s="29"/>
      <c r="OXJ41" s="29"/>
      <c r="OXK41" s="29"/>
      <c r="OXL41" s="29"/>
      <c r="OXM41" s="29"/>
      <c r="OXN41" s="29"/>
      <c r="OXO41" s="29"/>
      <c r="OXP41" s="29"/>
      <c r="OXQ41" s="29"/>
      <c r="OXR41" s="29"/>
      <c r="OXS41" s="29"/>
      <c r="OXT41" s="29"/>
      <c r="OXU41" s="29"/>
      <c r="OXV41" s="29"/>
      <c r="OXW41" s="29"/>
      <c r="OXX41" s="29"/>
      <c r="OXY41" s="29"/>
      <c r="OXZ41" s="29"/>
      <c r="OYA41" s="29"/>
      <c r="OYB41" s="29"/>
      <c r="OYC41" s="29"/>
      <c r="OYD41" s="29"/>
      <c r="OYE41" s="29"/>
      <c r="OYF41" s="29"/>
      <c r="OYG41" s="29"/>
      <c r="OYH41" s="29"/>
      <c r="OYI41" s="29"/>
      <c r="OYJ41" s="29"/>
      <c r="OYK41" s="29"/>
      <c r="OYL41" s="29"/>
      <c r="OYM41" s="29"/>
      <c r="OYN41" s="29"/>
      <c r="OYO41" s="29"/>
      <c r="OYP41" s="29"/>
      <c r="OYQ41" s="29"/>
      <c r="OYR41" s="29"/>
      <c r="OYS41" s="29"/>
      <c r="OYT41" s="29"/>
      <c r="OYU41" s="29"/>
      <c r="OYV41" s="29"/>
      <c r="OYW41" s="29"/>
      <c r="OYX41" s="29"/>
      <c r="OYY41" s="29"/>
      <c r="OYZ41" s="29"/>
      <c r="OZA41" s="29"/>
      <c r="OZB41" s="29"/>
      <c r="OZC41" s="29"/>
      <c r="OZD41" s="29"/>
      <c r="OZE41" s="29"/>
      <c r="OZF41" s="29"/>
      <c r="OZG41" s="29"/>
      <c r="OZH41" s="29"/>
      <c r="OZI41" s="29"/>
      <c r="OZJ41" s="29"/>
      <c r="OZK41" s="29"/>
      <c r="OZL41" s="29"/>
      <c r="OZM41" s="29"/>
      <c r="OZN41" s="29"/>
      <c r="OZO41" s="29"/>
      <c r="OZP41" s="29"/>
      <c r="OZQ41" s="29"/>
      <c r="OZR41" s="29"/>
      <c r="OZS41" s="29"/>
      <c r="OZT41" s="29"/>
      <c r="OZU41" s="29"/>
      <c r="OZV41" s="29"/>
      <c r="OZW41" s="29"/>
      <c r="OZX41" s="29"/>
      <c r="OZY41" s="29"/>
      <c r="OZZ41" s="29"/>
      <c r="PAA41" s="29"/>
      <c r="PAB41" s="29"/>
      <c r="PAC41" s="29"/>
      <c r="PAD41" s="29"/>
      <c r="PAE41" s="29"/>
      <c r="PAF41" s="29"/>
      <c r="PAG41" s="29"/>
      <c r="PAH41" s="29"/>
      <c r="PAI41" s="29"/>
      <c r="PAJ41" s="29"/>
      <c r="PAK41" s="29"/>
      <c r="PAL41" s="29"/>
      <c r="PAM41" s="29"/>
      <c r="PAN41" s="29"/>
      <c r="PAO41" s="29"/>
      <c r="PAP41" s="29"/>
      <c r="PAQ41" s="29"/>
      <c r="PAR41" s="29"/>
      <c r="PAS41" s="29"/>
      <c r="PAT41" s="29"/>
      <c r="PAU41" s="29"/>
      <c r="PAV41" s="29"/>
      <c r="PAW41" s="29"/>
      <c r="PAX41" s="29"/>
      <c r="PAY41" s="29"/>
      <c r="PAZ41" s="29"/>
      <c r="PBA41" s="29"/>
      <c r="PBB41" s="29"/>
      <c r="PBC41" s="29"/>
      <c r="PBD41" s="29"/>
      <c r="PBE41" s="29"/>
      <c r="PBF41" s="29"/>
      <c r="PBG41" s="29"/>
      <c r="PBH41" s="29"/>
      <c r="PBI41" s="29"/>
      <c r="PBJ41" s="29"/>
      <c r="PBK41" s="29"/>
      <c r="PBL41" s="29"/>
      <c r="PBM41" s="29"/>
      <c r="PBN41" s="29"/>
      <c r="PBO41" s="29"/>
      <c r="PBP41" s="29"/>
      <c r="PBQ41" s="29"/>
      <c r="PBR41" s="29"/>
      <c r="PBS41" s="29"/>
      <c r="PBT41" s="29"/>
      <c r="PBU41" s="29"/>
      <c r="PBV41" s="29"/>
      <c r="PBW41" s="29"/>
      <c r="PBX41" s="29"/>
      <c r="PBY41" s="29"/>
      <c r="PBZ41" s="29"/>
      <c r="PCA41" s="29"/>
      <c r="PCB41" s="29"/>
      <c r="PCC41" s="29"/>
      <c r="PCD41" s="29"/>
      <c r="PCE41" s="29"/>
      <c r="PCF41" s="29"/>
      <c r="PCG41" s="29"/>
      <c r="PCH41" s="29"/>
      <c r="PCI41" s="29"/>
      <c r="PCJ41" s="29"/>
      <c r="PCK41" s="29"/>
      <c r="PCL41" s="29"/>
      <c r="PCM41" s="29"/>
      <c r="PCN41" s="29"/>
      <c r="PCO41" s="29"/>
      <c r="PCP41" s="29"/>
      <c r="PCQ41" s="29"/>
      <c r="PCR41" s="29"/>
      <c r="PCS41" s="29"/>
      <c r="PCT41" s="29"/>
      <c r="PCU41" s="29"/>
      <c r="PCV41" s="29"/>
      <c r="PCW41" s="29"/>
      <c r="PCX41" s="29"/>
      <c r="PCY41" s="29"/>
      <c r="PCZ41" s="29"/>
      <c r="PDA41" s="29"/>
      <c r="PDB41" s="29"/>
      <c r="PDC41" s="29"/>
      <c r="PDD41" s="29"/>
      <c r="PDE41" s="29"/>
      <c r="PDF41" s="29"/>
      <c r="PDG41" s="29"/>
      <c r="PDH41" s="29"/>
      <c r="PDI41" s="29"/>
      <c r="PDJ41" s="29"/>
      <c r="PDK41" s="29"/>
      <c r="PDL41" s="29"/>
      <c r="PDM41" s="29"/>
      <c r="PDN41" s="29"/>
      <c r="PDO41" s="29"/>
      <c r="PDP41" s="29"/>
      <c r="PDQ41" s="29"/>
      <c r="PDR41" s="29"/>
      <c r="PDS41" s="29"/>
      <c r="PDT41" s="29"/>
      <c r="PDU41" s="29"/>
      <c r="PDV41" s="29"/>
      <c r="PDW41" s="29"/>
      <c r="PDX41" s="29"/>
      <c r="PDY41" s="29"/>
      <c r="PDZ41" s="29"/>
      <c r="PEA41" s="29"/>
      <c r="PEB41" s="29"/>
      <c r="PEC41" s="29"/>
      <c r="PED41" s="29"/>
      <c r="PEE41" s="29"/>
      <c r="PEF41" s="29"/>
      <c r="PEG41" s="29"/>
      <c r="PEH41" s="29"/>
      <c r="PEI41" s="29"/>
      <c r="PEJ41" s="29"/>
      <c r="PEK41" s="29"/>
      <c r="PEL41" s="29"/>
      <c r="PEM41" s="29"/>
      <c r="PEN41" s="29"/>
      <c r="PEO41" s="29"/>
      <c r="PEP41" s="29"/>
      <c r="PEQ41" s="29"/>
      <c r="PER41" s="29"/>
      <c r="PES41" s="29"/>
      <c r="PET41" s="29"/>
      <c r="PEU41" s="29"/>
      <c r="PEV41" s="29"/>
      <c r="PEW41" s="29"/>
      <c r="PEX41" s="29"/>
      <c r="PEY41" s="29"/>
      <c r="PEZ41" s="29"/>
      <c r="PFA41" s="29"/>
      <c r="PFB41" s="29"/>
      <c r="PFC41" s="29"/>
      <c r="PFD41" s="29"/>
      <c r="PFE41" s="29"/>
      <c r="PFF41" s="29"/>
      <c r="PFG41" s="29"/>
      <c r="PFH41" s="29"/>
      <c r="PFI41" s="29"/>
      <c r="PFJ41" s="29"/>
      <c r="PFK41" s="29"/>
      <c r="PFL41" s="29"/>
      <c r="PFM41" s="29"/>
      <c r="PFN41" s="29"/>
      <c r="PFO41" s="29"/>
      <c r="PFP41" s="29"/>
      <c r="PFQ41" s="29"/>
      <c r="PFR41" s="29"/>
      <c r="PFS41" s="29"/>
      <c r="PFT41" s="29"/>
      <c r="PFU41" s="29"/>
      <c r="PFV41" s="29"/>
      <c r="PFW41" s="29"/>
      <c r="PFX41" s="29"/>
      <c r="PFY41" s="29"/>
      <c r="PFZ41" s="29"/>
      <c r="PGA41" s="29"/>
      <c r="PGB41" s="29"/>
      <c r="PGC41" s="29"/>
      <c r="PGD41" s="29"/>
      <c r="PGE41" s="29"/>
      <c r="PGF41" s="29"/>
      <c r="PGG41" s="29"/>
      <c r="PGH41" s="29"/>
      <c r="PGI41" s="29"/>
      <c r="PGJ41" s="29"/>
      <c r="PGK41" s="29"/>
      <c r="PGL41" s="29"/>
      <c r="PGM41" s="29"/>
      <c r="PGN41" s="29"/>
      <c r="PGO41" s="29"/>
      <c r="PGP41" s="29"/>
      <c r="PGQ41" s="29"/>
      <c r="PGR41" s="29"/>
      <c r="PGS41" s="29"/>
      <c r="PGT41" s="29"/>
      <c r="PGU41" s="29"/>
      <c r="PGV41" s="29"/>
      <c r="PGW41" s="29"/>
      <c r="PGX41" s="29"/>
      <c r="PGY41" s="29"/>
      <c r="PGZ41" s="29"/>
      <c r="PHA41" s="29"/>
      <c r="PHB41" s="29"/>
      <c r="PHC41" s="29"/>
      <c r="PHD41" s="29"/>
      <c r="PHE41" s="29"/>
      <c r="PHF41" s="29"/>
      <c r="PHG41" s="29"/>
      <c r="PHH41" s="29"/>
      <c r="PHI41" s="29"/>
      <c r="PHJ41" s="29"/>
      <c r="PHK41" s="29"/>
      <c r="PHL41" s="29"/>
      <c r="PHM41" s="29"/>
      <c r="PHN41" s="29"/>
      <c r="PHO41" s="29"/>
      <c r="PHP41" s="29"/>
      <c r="PHQ41" s="29"/>
      <c r="PHR41" s="29"/>
      <c r="PHS41" s="29"/>
      <c r="PHT41" s="29"/>
      <c r="PHU41" s="29"/>
      <c r="PHV41" s="29"/>
      <c r="PHW41" s="29"/>
      <c r="PHX41" s="29"/>
      <c r="PHY41" s="29"/>
      <c r="PHZ41" s="29"/>
      <c r="PIA41" s="29"/>
      <c r="PIB41" s="29"/>
      <c r="PIC41" s="29"/>
      <c r="PID41" s="29"/>
      <c r="PIE41" s="29"/>
      <c r="PIF41" s="29"/>
      <c r="PIG41" s="29"/>
      <c r="PIH41" s="29"/>
      <c r="PII41" s="29"/>
      <c r="PIJ41" s="29"/>
      <c r="PIK41" s="29"/>
      <c r="PIL41" s="29"/>
      <c r="PIM41" s="29"/>
      <c r="PIN41" s="29"/>
      <c r="PIO41" s="29"/>
      <c r="PIP41" s="29"/>
      <c r="PIQ41" s="29"/>
      <c r="PIR41" s="29"/>
      <c r="PIS41" s="29"/>
      <c r="PIT41" s="29"/>
      <c r="PIU41" s="29"/>
      <c r="PIV41" s="29"/>
      <c r="PIW41" s="29"/>
      <c r="PIX41" s="29"/>
      <c r="PIY41" s="29"/>
      <c r="PIZ41" s="29"/>
      <c r="PJA41" s="29"/>
      <c r="PJB41" s="29"/>
      <c r="PJC41" s="29"/>
      <c r="PJD41" s="29"/>
      <c r="PJE41" s="29"/>
      <c r="PJF41" s="29"/>
      <c r="PJG41" s="29"/>
      <c r="PJH41" s="29"/>
      <c r="PJI41" s="29"/>
      <c r="PJJ41" s="29"/>
      <c r="PJK41" s="29"/>
      <c r="PJL41" s="29"/>
      <c r="PJM41" s="29"/>
      <c r="PJN41" s="29"/>
      <c r="PJO41" s="29"/>
      <c r="PJP41" s="29"/>
      <c r="PJQ41" s="29"/>
      <c r="PJR41" s="29"/>
      <c r="PJS41" s="29"/>
      <c r="PJT41" s="29"/>
      <c r="PJU41" s="29"/>
      <c r="PJV41" s="29"/>
      <c r="PJW41" s="29"/>
      <c r="PJX41" s="29"/>
      <c r="PJY41" s="29"/>
      <c r="PJZ41" s="29"/>
      <c r="PKA41" s="29"/>
      <c r="PKB41" s="29"/>
      <c r="PKC41" s="29"/>
      <c r="PKD41" s="29"/>
      <c r="PKE41" s="29"/>
      <c r="PKF41" s="29"/>
      <c r="PKG41" s="29"/>
      <c r="PKH41" s="29"/>
      <c r="PKI41" s="29"/>
      <c r="PKJ41" s="29"/>
      <c r="PKK41" s="29"/>
      <c r="PKL41" s="29"/>
      <c r="PKM41" s="29"/>
      <c r="PKN41" s="29"/>
      <c r="PKO41" s="29"/>
      <c r="PKP41" s="29"/>
      <c r="PKQ41" s="29"/>
      <c r="PKR41" s="29"/>
      <c r="PKS41" s="29"/>
      <c r="PKT41" s="29"/>
      <c r="PKU41" s="29"/>
      <c r="PKV41" s="29"/>
      <c r="PKW41" s="29"/>
      <c r="PKX41" s="29"/>
      <c r="PKY41" s="29"/>
      <c r="PKZ41" s="29"/>
      <c r="PLA41" s="29"/>
      <c r="PLB41" s="29"/>
      <c r="PLC41" s="29"/>
      <c r="PLD41" s="29"/>
      <c r="PLE41" s="29"/>
      <c r="PLF41" s="29"/>
      <c r="PLG41" s="29"/>
      <c r="PLH41" s="29"/>
      <c r="PLI41" s="29"/>
      <c r="PLJ41" s="29"/>
      <c r="PLK41" s="29"/>
      <c r="PLL41" s="29"/>
      <c r="PLM41" s="29"/>
      <c r="PLN41" s="29"/>
      <c r="PLO41" s="29"/>
      <c r="PLP41" s="29"/>
      <c r="PLQ41" s="29"/>
      <c r="PLR41" s="29"/>
      <c r="PLS41" s="29"/>
      <c r="PLT41" s="29"/>
      <c r="PLU41" s="29"/>
      <c r="PLV41" s="29"/>
      <c r="PLW41" s="29"/>
      <c r="PLX41" s="29"/>
      <c r="PLY41" s="29"/>
      <c r="PLZ41" s="29"/>
      <c r="PMA41" s="29"/>
      <c r="PMB41" s="29"/>
      <c r="PMC41" s="29"/>
      <c r="PMD41" s="29"/>
      <c r="PME41" s="29"/>
      <c r="PMF41" s="29"/>
      <c r="PMG41" s="29"/>
      <c r="PMH41" s="29"/>
      <c r="PMI41" s="29"/>
      <c r="PMJ41" s="29"/>
      <c r="PMK41" s="29"/>
      <c r="PML41" s="29"/>
      <c r="PMM41" s="29"/>
      <c r="PMN41" s="29"/>
      <c r="PMO41" s="29"/>
      <c r="PMP41" s="29"/>
      <c r="PMQ41" s="29"/>
      <c r="PMR41" s="29"/>
      <c r="PMS41" s="29"/>
      <c r="PMT41" s="29"/>
      <c r="PMU41" s="29"/>
      <c r="PMV41" s="29"/>
      <c r="PMW41" s="29"/>
      <c r="PMX41" s="29"/>
      <c r="PMY41" s="29"/>
      <c r="PMZ41" s="29"/>
      <c r="PNA41" s="29"/>
      <c r="PNB41" s="29"/>
      <c r="PNC41" s="29"/>
      <c r="PND41" s="29"/>
      <c r="PNE41" s="29"/>
      <c r="PNF41" s="29"/>
      <c r="PNG41" s="29"/>
      <c r="PNH41" s="29"/>
      <c r="PNI41" s="29"/>
      <c r="PNJ41" s="29"/>
      <c r="PNK41" s="29"/>
      <c r="PNL41" s="29"/>
      <c r="PNM41" s="29"/>
      <c r="PNN41" s="29"/>
      <c r="PNO41" s="29"/>
      <c r="PNP41" s="29"/>
      <c r="PNQ41" s="29"/>
      <c r="PNR41" s="29"/>
      <c r="PNS41" s="29"/>
      <c r="PNT41" s="29"/>
      <c r="PNU41" s="29"/>
      <c r="PNV41" s="29"/>
      <c r="PNW41" s="29"/>
      <c r="PNX41" s="29"/>
      <c r="PNY41" s="29"/>
      <c r="PNZ41" s="29"/>
      <c r="POA41" s="29"/>
      <c r="POB41" s="29"/>
      <c r="POC41" s="29"/>
      <c r="POD41" s="29"/>
      <c r="POE41" s="29"/>
      <c r="POF41" s="29"/>
      <c r="POG41" s="29"/>
      <c r="POH41" s="29"/>
      <c r="POI41" s="29"/>
      <c r="POJ41" s="29"/>
      <c r="POK41" s="29"/>
      <c r="POL41" s="29"/>
      <c r="POM41" s="29"/>
      <c r="PON41" s="29"/>
      <c r="POO41" s="29"/>
      <c r="POP41" s="29"/>
      <c r="POQ41" s="29"/>
      <c r="POR41" s="29"/>
      <c r="POS41" s="29"/>
      <c r="POT41" s="29"/>
      <c r="POU41" s="29"/>
      <c r="POV41" s="29"/>
      <c r="POW41" s="29"/>
      <c r="POX41" s="29"/>
      <c r="POY41" s="29"/>
      <c r="POZ41" s="29"/>
      <c r="PPA41" s="29"/>
      <c r="PPB41" s="29"/>
      <c r="PPC41" s="29"/>
      <c r="PPD41" s="29"/>
      <c r="PPE41" s="29"/>
      <c r="PPF41" s="29"/>
      <c r="PPG41" s="29"/>
      <c r="PPH41" s="29"/>
      <c r="PPI41" s="29"/>
      <c r="PPJ41" s="29"/>
      <c r="PPK41" s="29"/>
      <c r="PPL41" s="29"/>
      <c r="PPM41" s="29"/>
      <c r="PPN41" s="29"/>
      <c r="PPO41" s="29"/>
      <c r="PPP41" s="29"/>
      <c r="PPQ41" s="29"/>
      <c r="PPR41" s="29"/>
      <c r="PPS41" s="29"/>
      <c r="PPT41" s="29"/>
      <c r="PPU41" s="29"/>
      <c r="PPV41" s="29"/>
      <c r="PPW41" s="29"/>
      <c r="PPX41" s="29"/>
      <c r="PPY41" s="29"/>
      <c r="PPZ41" s="29"/>
      <c r="PQA41" s="29"/>
      <c r="PQB41" s="29"/>
      <c r="PQC41" s="29"/>
      <c r="PQD41" s="29"/>
      <c r="PQE41" s="29"/>
      <c r="PQF41" s="29"/>
      <c r="PQG41" s="29"/>
      <c r="PQH41" s="29"/>
      <c r="PQI41" s="29"/>
      <c r="PQJ41" s="29"/>
      <c r="PQK41" s="29"/>
      <c r="PQL41" s="29"/>
      <c r="PQM41" s="29"/>
      <c r="PQN41" s="29"/>
      <c r="PQO41" s="29"/>
      <c r="PQP41" s="29"/>
      <c r="PQQ41" s="29"/>
      <c r="PQR41" s="29"/>
      <c r="PQS41" s="29"/>
      <c r="PQT41" s="29"/>
      <c r="PQU41" s="29"/>
      <c r="PQV41" s="29"/>
      <c r="PQW41" s="29"/>
      <c r="PQX41" s="29"/>
      <c r="PQY41" s="29"/>
      <c r="PQZ41" s="29"/>
      <c r="PRA41" s="29"/>
      <c r="PRB41" s="29"/>
      <c r="PRC41" s="29"/>
      <c r="PRD41" s="29"/>
      <c r="PRE41" s="29"/>
      <c r="PRF41" s="29"/>
      <c r="PRG41" s="29"/>
      <c r="PRH41" s="29"/>
      <c r="PRI41" s="29"/>
      <c r="PRJ41" s="29"/>
      <c r="PRK41" s="29"/>
      <c r="PRL41" s="29"/>
      <c r="PRM41" s="29"/>
      <c r="PRN41" s="29"/>
      <c r="PRO41" s="29"/>
      <c r="PRP41" s="29"/>
      <c r="PRQ41" s="29"/>
      <c r="PRR41" s="29"/>
      <c r="PRS41" s="29"/>
      <c r="PRT41" s="29"/>
      <c r="PRU41" s="29"/>
      <c r="PRV41" s="29"/>
      <c r="PRW41" s="29"/>
      <c r="PRX41" s="29"/>
      <c r="PRY41" s="29"/>
      <c r="PRZ41" s="29"/>
      <c r="PSA41" s="29"/>
      <c r="PSB41" s="29"/>
      <c r="PSC41" s="29"/>
      <c r="PSD41" s="29"/>
      <c r="PSE41" s="29"/>
      <c r="PSF41" s="29"/>
      <c r="PSG41" s="29"/>
      <c r="PSH41" s="29"/>
      <c r="PSI41" s="29"/>
      <c r="PSJ41" s="29"/>
      <c r="PSK41" s="29"/>
      <c r="PSL41" s="29"/>
      <c r="PSM41" s="29"/>
      <c r="PSN41" s="29"/>
      <c r="PSO41" s="29"/>
      <c r="PSP41" s="29"/>
      <c r="PSQ41" s="29"/>
      <c r="PSR41" s="29"/>
      <c r="PSS41" s="29"/>
      <c r="PST41" s="29"/>
      <c r="PSU41" s="29"/>
      <c r="PSV41" s="29"/>
      <c r="PSW41" s="29"/>
      <c r="PSX41" s="29"/>
      <c r="PSY41" s="29"/>
      <c r="PSZ41" s="29"/>
      <c r="PTA41" s="29"/>
      <c r="PTB41" s="29"/>
      <c r="PTC41" s="29"/>
      <c r="PTD41" s="29"/>
      <c r="PTE41" s="29"/>
      <c r="PTF41" s="29"/>
      <c r="PTG41" s="29"/>
      <c r="PTH41" s="29"/>
      <c r="PTI41" s="29"/>
      <c r="PTJ41" s="29"/>
      <c r="PTK41" s="29"/>
      <c r="PTL41" s="29"/>
      <c r="PTM41" s="29"/>
      <c r="PTN41" s="29"/>
      <c r="PTO41" s="29"/>
      <c r="PTP41" s="29"/>
      <c r="PTQ41" s="29"/>
      <c r="PTR41" s="29"/>
      <c r="PTS41" s="29"/>
      <c r="PTT41" s="29"/>
      <c r="PTU41" s="29"/>
      <c r="PTV41" s="29"/>
      <c r="PTW41" s="29"/>
      <c r="PTX41" s="29"/>
      <c r="PTY41" s="29"/>
      <c r="PTZ41" s="29"/>
      <c r="PUA41" s="29"/>
      <c r="PUB41" s="29"/>
      <c r="PUC41" s="29"/>
      <c r="PUD41" s="29"/>
      <c r="PUE41" s="29"/>
      <c r="PUF41" s="29"/>
      <c r="PUG41" s="29"/>
      <c r="PUH41" s="29"/>
      <c r="PUI41" s="29"/>
      <c r="PUJ41" s="29"/>
      <c r="PUK41" s="29"/>
      <c r="PUL41" s="29"/>
      <c r="PUM41" s="29"/>
      <c r="PUN41" s="29"/>
      <c r="PUO41" s="29"/>
      <c r="PUP41" s="29"/>
      <c r="PUQ41" s="29"/>
      <c r="PUR41" s="29"/>
      <c r="PUS41" s="29"/>
      <c r="PUT41" s="29"/>
      <c r="PUU41" s="29"/>
      <c r="PUV41" s="29"/>
      <c r="PUW41" s="29"/>
      <c r="PUX41" s="29"/>
      <c r="PUY41" s="29"/>
      <c r="PUZ41" s="29"/>
      <c r="PVA41" s="29"/>
      <c r="PVB41" s="29"/>
      <c r="PVC41" s="29"/>
      <c r="PVD41" s="29"/>
      <c r="PVE41" s="29"/>
      <c r="PVF41" s="29"/>
      <c r="PVG41" s="29"/>
      <c r="PVH41" s="29"/>
      <c r="PVI41" s="29"/>
      <c r="PVJ41" s="29"/>
      <c r="PVK41" s="29"/>
      <c r="PVL41" s="29"/>
      <c r="PVM41" s="29"/>
      <c r="PVN41" s="29"/>
      <c r="PVO41" s="29"/>
      <c r="PVP41" s="29"/>
      <c r="PVQ41" s="29"/>
      <c r="PVR41" s="29"/>
      <c r="PVS41" s="29"/>
      <c r="PVT41" s="29"/>
      <c r="PVU41" s="29"/>
      <c r="PVV41" s="29"/>
      <c r="PVW41" s="29"/>
      <c r="PVX41" s="29"/>
      <c r="PVY41" s="29"/>
      <c r="PVZ41" s="29"/>
      <c r="PWA41" s="29"/>
      <c r="PWB41" s="29"/>
      <c r="PWC41" s="29"/>
      <c r="PWD41" s="29"/>
      <c r="PWE41" s="29"/>
      <c r="PWF41" s="29"/>
      <c r="PWG41" s="29"/>
      <c r="PWH41" s="29"/>
      <c r="PWI41" s="29"/>
      <c r="PWJ41" s="29"/>
      <c r="PWK41" s="29"/>
      <c r="PWL41" s="29"/>
      <c r="PWM41" s="29"/>
      <c r="PWN41" s="29"/>
      <c r="PWO41" s="29"/>
      <c r="PWP41" s="29"/>
      <c r="PWQ41" s="29"/>
      <c r="PWR41" s="29"/>
      <c r="PWS41" s="29"/>
      <c r="PWT41" s="29"/>
      <c r="PWU41" s="29"/>
      <c r="PWV41" s="29"/>
      <c r="PWW41" s="29"/>
      <c r="PWX41" s="29"/>
      <c r="PWY41" s="29"/>
      <c r="PWZ41" s="29"/>
      <c r="PXA41" s="29"/>
      <c r="PXB41" s="29"/>
      <c r="PXC41" s="29"/>
      <c r="PXD41" s="29"/>
      <c r="PXE41" s="29"/>
      <c r="PXF41" s="29"/>
      <c r="PXG41" s="29"/>
      <c r="PXH41" s="29"/>
      <c r="PXI41" s="29"/>
      <c r="PXJ41" s="29"/>
      <c r="PXK41" s="29"/>
      <c r="PXL41" s="29"/>
      <c r="PXM41" s="29"/>
      <c r="PXN41" s="29"/>
      <c r="PXO41" s="29"/>
      <c r="PXP41" s="29"/>
      <c r="PXQ41" s="29"/>
      <c r="PXR41" s="29"/>
      <c r="PXS41" s="29"/>
      <c r="PXT41" s="29"/>
      <c r="PXU41" s="29"/>
      <c r="PXV41" s="29"/>
      <c r="PXW41" s="29"/>
      <c r="PXX41" s="29"/>
      <c r="PXY41" s="29"/>
      <c r="PXZ41" s="29"/>
      <c r="PYA41" s="29"/>
      <c r="PYB41" s="29"/>
      <c r="PYC41" s="29"/>
      <c r="PYD41" s="29"/>
      <c r="PYE41" s="29"/>
      <c r="PYF41" s="29"/>
      <c r="PYG41" s="29"/>
      <c r="PYH41" s="29"/>
      <c r="PYI41" s="29"/>
      <c r="PYJ41" s="29"/>
      <c r="PYK41" s="29"/>
      <c r="PYL41" s="29"/>
      <c r="PYM41" s="29"/>
      <c r="PYN41" s="29"/>
      <c r="PYO41" s="29"/>
      <c r="PYP41" s="29"/>
      <c r="PYQ41" s="29"/>
      <c r="PYR41" s="29"/>
      <c r="PYS41" s="29"/>
      <c r="PYT41" s="29"/>
      <c r="PYU41" s="29"/>
      <c r="PYV41" s="29"/>
      <c r="PYW41" s="29"/>
      <c r="PYX41" s="29"/>
      <c r="PYY41" s="29"/>
      <c r="PYZ41" s="29"/>
      <c r="PZA41" s="29"/>
      <c r="PZB41" s="29"/>
      <c r="PZC41" s="29"/>
      <c r="PZD41" s="29"/>
      <c r="PZE41" s="29"/>
      <c r="PZF41" s="29"/>
      <c r="PZG41" s="29"/>
      <c r="PZH41" s="29"/>
      <c r="PZI41" s="29"/>
      <c r="PZJ41" s="29"/>
      <c r="PZK41" s="29"/>
      <c r="PZL41" s="29"/>
      <c r="PZM41" s="29"/>
      <c r="PZN41" s="29"/>
      <c r="PZO41" s="29"/>
      <c r="PZP41" s="29"/>
      <c r="PZQ41" s="29"/>
      <c r="PZR41" s="29"/>
      <c r="PZS41" s="29"/>
      <c r="PZT41" s="29"/>
      <c r="PZU41" s="29"/>
      <c r="PZV41" s="29"/>
      <c r="PZW41" s="29"/>
      <c r="PZX41" s="29"/>
      <c r="PZY41" s="29"/>
      <c r="PZZ41" s="29"/>
      <c r="QAA41" s="29"/>
      <c r="QAB41" s="29"/>
      <c r="QAC41" s="29"/>
      <c r="QAD41" s="29"/>
      <c r="QAE41" s="29"/>
      <c r="QAF41" s="29"/>
      <c r="QAG41" s="29"/>
      <c r="QAH41" s="29"/>
      <c r="QAI41" s="29"/>
      <c r="QAJ41" s="29"/>
      <c r="QAK41" s="29"/>
      <c r="QAL41" s="29"/>
      <c r="QAM41" s="29"/>
      <c r="QAN41" s="29"/>
      <c r="QAO41" s="29"/>
      <c r="QAP41" s="29"/>
      <c r="QAQ41" s="29"/>
      <c r="QAR41" s="29"/>
      <c r="QAS41" s="29"/>
      <c r="QAT41" s="29"/>
      <c r="QAU41" s="29"/>
      <c r="QAV41" s="29"/>
      <c r="QAW41" s="29"/>
      <c r="QAX41" s="29"/>
      <c r="QAY41" s="29"/>
      <c r="QAZ41" s="29"/>
      <c r="QBA41" s="29"/>
      <c r="QBB41" s="29"/>
      <c r="QBC41" s="29"/>
      <c r="QBD41" s="29"/>
      <c r="QBE41" s="29"/>
      <c r="QBF41" s="29"/>
      <c r="QBG41" s="29"/>
      <c r="QBH41" s="29"/>
      <c r="QBI41" s="29"/>
      <c r="QBJ41" s="29"/>
      <c r="QBK41" s="29"/>
      <c r="QBL41" s="29"/>
      <c r="QBM41" s="29"/>
      <c r="QBN41" s="29"/>
      <c r="QBO41" s="29"/>
      <c r="QBP41" s="29"/>
      <c r="QBQ41" s="29"/>
      <c r="QBR41" s="29"/>
      <c r="QBS41" s="29"/>
      <c r="QBT41" s="29"/>
      <c r="QBU41" s="29"/>
      <c r="QBV41" s="29"/>
      <c r="QBW41" s="29"/>
      <c r="QBX41" s="29"/>
      <c r="QBY41" s="29"/>
      <c r="QBZ41" s="29"/>
      <c r="QCA41" s="29"/>
      <c r="QCB41" s="29"/>
      <c r="QCC41" s="29"/>
      <c r="QCD41" s="29"/>
      <c r="QCE41" s="29"/>
      <c r="QCF41" s="29"/>
      <c r="QCG41" s="29"/>
      <c r="QCH41" s="29"/>
      <c r="QCI41" s="29"/>
      <c r="QCJ41" s="29"/>
      <c r="QCK41" s="29"/>
      <c r="QCL41" s="29"/>
      <c r="QCM41" s="29"/>
      <c r="QCN41" s="29"/>
      <c r="QCO41" s="29"/>
      <c r="QCP41" s="29"/>
      <c r="QCQ41" s="29"/>
      <c r="QCR41" s="29"/>
      <c r="QCS41" s="29"/>
      <c r="QCT41" s="29"/>
      <c r="QCU41" s="29"/>
      <c r="QCV41" s="29"/>
      <c r="QCW41" s="29"/>
      <c r="QCX41" s="29"/>
      <c r="QCY41" s="29"/>
      <c r="QCZ41" s="29"/>
      <c r="QDA41" s="29"/>
      <c r="QDB41" s="29"/>
      <c r="QDC41" s="29"/>
      <c r="QDD41" s="29"/>
      <c r="QDE41" s="29"/>
      <c r="QDF41" s="29"/>
      <c r="QDG41" s="29"/>
      <c r="QDH41" s="29"/>
      <c r="QDI41" s="29"/>
      <c r="QDJ41" s="29"/>
      <c r="QDK41" s="29"/>
      <c r="QDL41" s="29"/>
      <c r="QDM41" s="29"/>
      <c r="QDN41" s="29"/>
      <c r="QDO41" s="29"/>
      <c r="QDP41" s="29"/>
      <c r="QDQ41" s="29"/>
      <c r="QDR41" s="29"/>
      <c r="QDS41" s="29"/>
      <c r="QDT41" s="29"/>
      <c r="QDU41" s="29"/>
      <c r="QDV41" s="29"/>
      <c r="QDW41" s="29"/>
      <c r="QDX41" s="29"/>
      <c r="QDY41" s="29"/>
      <c r="QDZ41" s="29"/>
      <c r="QEA41" s="29"/>
      <c r="QEB41" s="29"/>
      <c r="QEC41" s="29"/>
      <c r="QED41" s="29"/>
      <c r="QEE41" s="29"/>
      <c r="QEF41" s="29"/>
      <c r="QEG41" s="29"/>
      <c r="QEH41" s="29"/>
      <c r="QEI41" s="29"/>
      <c r="QEJ41" s="29"/>
      <c r="QEK41" s="29"/>
      <c r="QEL41" s="29"/>
      <c r="QEM41" s="29"/>
      <c r="QEN41" s="29"/>
      <c r="QEO41" s="29"/>
      <c r="QEP41" s="29"/>
      <c r="QEQ41" s="29"/>
      <c r="QER41" s="29"/>
      <c r="QES41" s="29"/>
      <c r="QET41" s="29"/>
      <c r="QEU41" s="29"/>
      <c r="QEV41" s="29"/>
      <c r="QEW41" s="29"/>
      <c r="QEX41" s="29"/>
      <c r="QEY41" s="29"/>
      <c r="QEZ41" s="29"/>
      <c r="QFA41" s="29"/>
      <c r="QFB41" s="29"/>
      <c r="QFC41" s="29"/>
      <c r="QFD41" s="29"/>
      <c r="QFE41" s="29"/>
      <c r="QFF41" s="29"/>
      <c r="QFG41" s="29"/>
      <c r="QFH41" s="29"/>
      <c r="QFI41" s="29"/>
      <c r="QFJ41" s="29"/>
      <c r="QFK41" s="29"/>
      <c r="QFL41" s="29"/>
      <c r="QFM41" s="29"/>
      <c r="QFN41" s="29"/>
      <c r="QFO41" s="29"/>
      <c r="QFP41" s="29"/>
      <c r="QFQ41" s="29"/>
      <c r="QFR41" s="29"/>
      <c r="QFS41" s="29"/>
      <c r="QFT41" s="29"/>
      <c r="QFU41" s="29"/>
      <c r="QFV41" s="29"/>
      <c r="QFW41" s="29"/>
      <c r="QFX41" s="29"/>
      <c r="QFY41" s="29"/>
      <c r="QFZ41" s="29"/>
      <c r="QGA41" s="29"/>
      <c r="QGB41" s="29"/>
      <c r="QGC41" s="29"/>
      <c r="QGD41" s="29"/>
      <c r="QGE41" s="29"/>
      <c r="QGF41" s="29"/>
      <c r="QGG41" s="29"/>
      <c r="QGH41" s="29"/>
      <c r="QGI41" s="29"/>
      <c r="QGJ41" s="29"/>
      <c r="QGK41" s="29"/>
      <c r="QGL41" s="29"/>
      <c r="QGM41" s="29"/>
      <c r="QGN41" s="29"/>
      <c r="QGO41" s="29"/>
      <c r="QGP41" s="29"/>
      <c r="QGQ41" s="29"/>
      <c r="QGR41" s="29"/>
      <c r="QGS41" s="29"/>
      <c r="QGT41" s="29"/>
      <c r="QGU41" s="29"/>
      <c r="QGV41" s="29"/>
      <c r="QGW41" s="29"/>
      <c r="QGX41" s="29"/>
      <c r="QGY41" s="29"/>
      <c r="QGZ41" s="29"/>
      <c r="QHA41" s="29"/>
      <c r="QHB41" s="29"/>
      <c r="QHC41" s="29"/>
      <c r="QHD41" s="29"/>
      <c r="QHE41" s="29"/>
      <c r="QHF41" s="29"/>
      <c r="QHG41" s="29"/>
      <c r="QHH41" s="29"/>
      <c r="QHI41" s="29"/>
      <c r="QHJ41" s="29"/>
      <c r="QHK41" s="29"/>
      <c r="QHL41" s="29"/>
      <c r="QHM41" s="29"/>
      <c r="QHN41" s="29"/>
      <c r="QHO41" s="29"/>
      <c r="QHP41" s="29"/>
      <c r="QHQ41" s="29"/>
      <c r="QHR41" s="29"/>
      <c r="QHS41" s="29"/>
      <c r="QHT41" s="29"/>
      <c r="QHU41" s="29"/>
      <c r="QHV41" s="29"/>
      <c r="QHW41" s="29"/>
      <c r="QHX41" s="29"/>
      <c r="QHY41" s="29"/>
      <c r="QHZ41" s="29"/>
      <c r="QIA41" s="29"/>
      <c r="QIB41" s="29"/>
      <c r="QIC41" s="29"/>
      <c r="QID41" s="29"/>
      <c r="QIE41" s="29"/>
      <c r="QIF41" s="29"/>
      <c r="QIG41" s="29"/>
      <c r="QIH41" s="29"/>
      <c r="QII41" s="29"/>
      <c r="QIJ41" s="29"/>
      <c r="QIK41" s="29"/>
      <c r="QIL41" s="29"/>
      <c r="QIM41" s="29"/>
      <c r="QIN41" s="29"/>
      <c r="QIO41" s="29"/>
      <c r="QIP41" s="29"/>
      <c r="QIQ41" s="29"/>
      <c r="QIR41" s="29"/>
      <c r="QIS41" s="29"/>
      <c r="QIT41" s="29"/>
      <c r="QIU41" s="29"/>
      <c r="QIV41" s="29"/>
      <c r="QIW41" s="29"/>
      <c r="QIX41" s="29"/>
      <c r="QIY41" s="29"/>
      <c r="QIZ41" s="29"/>
      <c r="QJA41" s="29"/>
      <c r="QJB41" s="29"/>
      <c r="QJC41" s="29"/>
      <c r="QJD41" s="29"/>
      <c r="QJE41" s="29"/>
      <c r="QJF41" s="29"/>
      <c r="QJG41" s="29"/>
      <c r="QJH41" s="29"/>
      <c r="QJI41" s="29"/>
      <c r="QJJ41" s="29"/>
      <c r="QJK41" s="29"/>
      <c r="QJL41" s="29"/>
      <c r="QJM41" s="29"/>
      <c r="QJN41" s="29"/>
      <c r="QJO41" s="29"/>
      <c r="QJP41" s="29"/>
      <c r="QJQ41" s="29"/>
      <c r="QJR41" s="29"/>
      <c r="QJS41" s="29"/>
      <c r="QJT41" s="29"/>
      <c r="QJU41" s="29"/>
      <c r="QJV41" s="29"/>
      <c r="QJW41" s="29"/>
      <c r="QJX41" s="29"/>
      <c r="QJY41" s="29"/>
      <c r="QJZ41" s="29"/>
      <c r="QKA41" s="29"/>
      <c r="QKB41" s="29"/>
      <c r="QKC41" s="29"/>
      <c r="QKD41" s="29"/>
      <c r="QKE41" s="29"/>
      <c r="QKF41" s="29"/>
      <c r="QKG41" s="29"/>
      <c r="QKH41" s="29"/>
      <c r="QKI41" s="29"/>
      <c r="QKJ41" s="29"/>
      <c r="QKK41" s="29"/>
      <c r="QKL41" s="29"/>
      <c r="QKM41" s="29"/>
      <c r="QKN41" s="29"/>
      <c r="QKO41" s="29"/>
      <c r="QKP41" s="29"/>
      <c r="QKQ41" s="29"/>
      <c r="QKR41" s="29"/>
      <c r="QKS41" s="29"/>
      <c r="QKT41" s="29"/>
      <c r="QKU41" s="29"/>
      <c r="QKV41" s="29"/>
      <c r="QKW41" s="29"/>
      <c r="QKX41" s="29"/>
      <c r="QKY41" s="29"/>
      <c r="QKZ41" s="29"/>
      <c r="QLA41" s="29"/>
      <c r="QLB41" s="29"/>
      <c r="QLC41" s="29"/>
      <c r="QLD41" s="29"/>
      <c r="QLE41" s="29"/>
      <c r="QLF41" s="29"/>
      <c r="QLG41" s="29"/>
      <c r="QLH41" s="29"/>
      <c r="QLI41" s="29"/>
      <c r="QLJ41" s="29"/>
      <c r="QLK41" s="29"/>
      <c r="QLL41" s="29"/>
      <c r="QLM41" s="29"/>
      <c r="QLN41" s="29"/>
      <c r="QLO41" s="29"/>
      <c r="QLP41" s="29"/>
      <c r="QLQ41" s="29"/>
      <c r="QLR41" s="29"/>
      <c r="QLS41" s="29"/>
      <c r="QLT41" s="29"/>
      <c r="QLU41" s="29"/>
      <c r="QLV41" s="29"/>
      <c r="QLW41" s="29"/>
      <c r="QLX41" s="29"/>
      <c r="QLY41" s="29"/>
      <c r="QLZ41" s="29"/>
      <c r="QMA41" s="29"/>
      <c r="QMB41" s="29"/>
      <c r="QMC41" s="29"/>
      <c r="QMD41" s="29"/>
      <c r="QME41" s="29"/>
      <c r="QMF41" s="29"/>
      <c r="QMG41" s="29"/>
      <c r="QMH41" s="29"/>
      <c r="QMI41" s="29"/>
      <c r="QMJ41" s="29"/>
      <c r="QMK41" s="29"/>
      <c r="QML41" s="29"/>
      <c r="QMM41" s="29"/>
      <c r="QMN41" s="29"/>
      <c r="QMO41" s="29"/>
      <c r="QMP41" s="29"/>
      <c r="QMQ41" s="29"/>
      <c r="QMR41" s="29"/>
      <c r="QMS41" s="29"/>
      <c r="QMT41" s="29"/>
      <c r="QMU41" s="29"/>
      <c r="QMV41" s="29"/>
      <c r="QMW41" s="29"/>
      <c r="QMX41" s="29"/>
      <c r="QMY41" s="29"/>
      <c r="QMZ41" s="29"/>
      <c r="QNA41" s="29"/>
      <c r="QNB41" s="29"/>
      <c r="QNC41" s="29"/>
      <c r="QND41" s="29"/>
      <c r="QNE41" s="29"/>
      <c r="QNF41" s="29"/>
      <c r="QNG41" s="29"/>
      <c r="QNH41" s="29"/>
      <c r="QNI41" s="29"/>
      <c r="QNJ41" s="29"/>
      <c r="QNK41" s="29"/>
      <c r="QNL41" s="29"/>
      <c r="QNM41" s="29"/>
      <c r="QNN41" s="29"/>
      <c r="QNO41" s="29"/>
      <c r="QNP41" s="29"/>
      <c r="QNQ41" s="29"/>
      <c r="QNR41" s="29"/>
      <c r="QNS41" s="29"/>
      <c r="QNT41" s="29"/>
      <c r="QNU41" s="29"/>
      <c r="QNV41" s="29"/>
      <c r="QNW41" s="29"/>
      <c r="QNX41" s="29"/>
      <c r="QNY41" s="29"/>
      <c r="QNZ41" s="29"/>
      <c r="QOA41" s="29"/>
      <c r="QOB41" s="29"/>
      <c r="QOC41" s="29"/>
      <c r="QOD41" s="29"/>
      <c r="QOE41" s="29"/>
      <c r="QOF41" s="29"/>
      <c r="QOG41" s="29"/>
      <c r="QOH41" s="29"/>
      <c r="QOI41" s="29"/>
      <c r="QOJ41" s="29"/>
      <c r="QOK41" s="29"/>
      <c r="QOL41" s="29"/>
      <c r="QOM41" s="29"/>
      <c r="QON41" s="29"/>
      <c r="QOO41" s="29"/>
      <c r="QOP41" s="29"/>
      <c r="QOQ41" s="29"/>
      <c r="QOR41" s="29"/>
      <c r="QOS41" s="29"/>
      <c r="QOT41" s="29"/>
      <c r="QOU41" s="29"/>
      <c r="QOV41" s="29"/>
      <c r="QOW41" s="29"/>
      <c r="QOX41" s="29"/>
      <c r="QOY41" s="29"/>
      <c r="QOZ41" s="29"/>
      <c r="QPA41" s="29"/>
      <c r="QPB41" s="29"/>
      <c r="QPC41" s="29"/>
      <c r="QPD41" s="29"/>
      <c r="QPE41" s="29"/>
      <c r="QPF41" s="29"/>
      <c r="QPG41" s="29"/>
      <c r="QPH41" s="29"/>
      <c r="QPI41" s="29"/>
      <c r="QPJ41" s="29"/>
      <c r="QPK41" s="29"/>
      <c r="QPL41" s="29"/>
      <c r="QPM41" s="29"/>
      <c r="QPN41" s="29"/>
      <c r="QPO41" s="29"/>
      <c r="QPP41" s="29"/>
      <c r="QPQ41" s="29"/>
      <c r="QPR41" s="29"/>
      <c r="QPS41" s="29"/>
      <c r="QPT41" s="29"/>
      <c r="QPU41" s="29"/>
      <c r="QPV41" s="29"/>
      <c r="QPW41" s="29"/>
      <c r="QPX41" s="29"/>
      <c r="QPY41" s="29"/>
      <c r="QPZ41" s="29"/>
      <c r="QQA41" s="29"/>
      <c r="QQB41" s="29"/>
      <c r="QQC41" s="29"/>
      <c r="QQD41" s="29"/>
      <c r="QQE41" s="29"/>
      <c r="QQF41" s="29"/>
      <c r="QQG41" s="29"/>
      <c r="QQH41" s="29"/>
      <c r="QQI41" s="29"/>
      <c r="QQJ41" s="29"/>
      <c r="QQK41" s="29"/>
      <c r="QQL41" s="29"/>
      <c r="QQM41" s="29"/>
      <c r="QQN41" s="29"/>
      <c r="QQO41" s="29"/>
      <c r="QQP41" s="29"/>
      <c r="QQQ41" s="29"/>
      <c r="QQR41" s="29"/>
      <c r="QQS41" s="29"/>
      <c r="QQT41" s="29"/>
      <c r="QQU41" s="29"/>
      <c r="QQV41" s="29"/>
      <c r="QQW41" s="29"/>
      <c r="QQX41" s="29"/>
      <c r="QQY41" s="29"/>
      <c r="QQZ41" s="29"/>
      <c r="QRA41" s="29"/>
      <c r="QRB41" s="29"/>
      <c r="QRC41" s="29"/>
      <c r="QRD41" s="29"/>
      <c r="QRE41" s="29"/>
      <c r="QRF41" s="29"/>
      <c r="QRG41" s="29"/>
      <c r="QRH41" s="29"/>
      <c r="QRI41" s="29"/>
      <c r="QRJ41" s="29"/>
      <c r="QRK41" s="29"/>
      <c r="QRL41" s="29"/>
      <c r="QRM41" s="29"/>
      <c r="QRN41" s="29"/>
      <c r="QRO41" s="29"/>
      <c r="QRP41" s="29"/>
      <c r="QRQ41" s="29"/>
      <c r="QRR41" s="29"/>
      <c r="QRS41" s="29"/>
      <c r="QRT41" s="29"/>
      <c r="QRU41" s="29"/>
      <c r="QRV41" s="29"/>
      <c r="QRW41" s="29"/>
      <c r="QRX41" s="29"/>
      <c r="QRY41" s="29"/>
      <c r="QRZ41" s="29"/>
      <c r="QSA41" s="29"/>
      <c r="QSB41" s="29"/>
      <c r="QSC41" s="29"/>
      <c r="QSD41" s="29"/>
      <c r="QSE41" s="29"/>
      <c r="QSF41" s="29"/>
      <c r="QSG41" s="29"/>
      <c r="QSH41" s="29"/>
      <c r="QSI41" s="29"/>
      <c r="QSJ41" s="29"/>
      <c r="QSK41" s="29"/>
      <c r="QSL41" s="29"/>
      <c r="QSM41" s="29"/>
      <c r="QSN41" s="29"/>
      <c r="QSO41" s="29"/>
      <c r="QSP41" s="29"/>
      <c r="QSQ41" s="29"/>
      <c r="QSR41" s="29"/>
      <c r="QSS41" s="29"/>
      <c r="QST41" s="29"/>
      <c r="QSU41" s="29"/>
      <c r="QSV41" s="29"/>
      <c r="QSW41" s="29"/>
      <c r="QSX41" s="29"/>
      <c r="QSY41" s="29"/>
      <c r="QSZ41" s="29"/>
      <c r="QTA41" s="29"/>
      <c r="QTB41" s="29"/>
      <c r="QTC41" s="29"/>
      <c r="QTD41" s="29"/>
      <c r="QTE41" s="29"/>
      <c r="QTF41" s="29"/>
      <c r="QTG41" s="29"/>
      <c r="QTH41" s="29"/>
      <c r="QTI41" s="29"/>
      <c r="QTJ41" s="29"/>
      <c r="QTK41" s="29"/>
      <c r="QTL41" s="29"/>
      <c r="QTM41" s="29"/>
      <c r="QTN41" s="29"/>
      <c r="QTO41" s="29"/>
      <c r="QTP41" s="29"/>
      <c r="QTQ41" s="29"/>
      <c r="QTR41" s="29"/>
      <c r="QTS41" s="29"/>
      <c r="QTT41" s="29"/>
      <c r="QTU41" s="29"/>
      <c r="QTV41" s="29"/>
      <c r="QTW41" s="29"/>
      <c r="QTX41" s="29"/>
      <c r="QTY41" s="29"/>
      <c r="QTZ41" s="29"/>
      <c r="QUA41" s="29"/>
      <c r="QUB41" s="29"/>
      <c r="QUC41" s="29"/>
      <c r="QUD41" s="29"/>
      <c r="QUE41" s="29"/>
      <c r="QUF41" s="29"/>
      <c r="QUG41" s="29"/>
      <c r="QUH41" s="29"/>
      <c r="QUI41" s="29"/>
      <c r="QUJ41" s="29"/>
      <c r="QUK41" s="29"/>
      <c r="QUL41" s="29"/>
      <c r="QUM41" s="29"/>
      <c r="QUN41" s="29"/>
      <c r="QUO41" s="29"/>
      <c r="QUP41" s="29"/>
      <c r="QUQ41" s="29"/>
      <c r="QUR41" s="29"/>
      <c r="QUS41" s="29"/>
      <c r="QUT41" s="29"/>
      <c r="QUU41" s="29"/>
      <c r="QUV41" s="29"/>
      <c r="QUW41" s="29"/>
      <c r="QUX41" s="29"/>
      <c r="QUY41" s="29"/>
      <c r="QUZ41" s="29"/>
      <c r="QVA41" s="29"/>
      <c r="QVB41" s="29"/>
      <c r="QVC41" s="29"/>
      <c r="QVD41" s="29"/>
      <c r="QVE41" s="29"/>
      <c r="QVF41" s="29"/>
      <c r="QVG41" s="29"/>
      <c r="QVH41" s="29"/>
      <c r="QVI41" s="29"/>
      <c r="QVJ41" s="29"/>
      <c r="QVK41" s="29"/>
      <c r="QVL41" s="29"/>
      <c r="QVM41" s="29"/>
      <c r="QVN41" s="29"/>
      <c r="QVO41" s="29"/>
      <c r="QVP41" s="29"/>
      <c r="QVQ41" s="29"/>
      <c r="QVR41" s="29"/>
      <c r="QVS41" s="29"/>
      <c r="QVT41" s="29"/>
      <c r="QVU41" s="29"/>
      <c r="QVV41" s="29"/>
      <c r="QVW41" s="29"/>
      <c r="QVX41" s="29"/>
      <c r="QVY41" s="29"/>
      <c r="QVZ41" s="29"/>
      <c r="QWA41" s="29"/>
      <c r="QWB41" s="29"/>
      <c r="QWC41" s="29"/>
      <c r="QWD41" s="29"/>
      <c r="QWE41" s="29"/>
      <c r="QWF41" s="29"/>
      <c r="QWG41" s="29"/>
      <c r="QWH41" s="29"/>
      <c r="QWI41" s="29"/>
      <c r="QWJ41" s="29"/>
      <c r="QWK41" s="29"/>
      <c r="QWL41" s="29"/>
      <c r="QWM41" s="29"/>
      <c r="QWN41" s="29"/>
      <c r="QWO41" s="29"/>
      <c r="QWP41" s="29"/>
      <c r="QWQ41" s="29"/>
      <c r="QWR41" s="29"/>
      <c r="QWS41" s="29"/>
      <c r="QWT41" s="29"/>
      <c r="QWU41" s="29"/>
      <c r="QWV41" s="29"/>
      <c r="QWW41" s="29"/>
      <c r="QWX41" s="29"/>
      <c r="QWY41" s="29"/>
      <c r="QWZ41" s="29"/>
      <c r="QXA41" s="29"/>
      <c r="QXB41" s="29"/>
      <c r="QXC41" s="29"/>
      <c r="QXD41" s="29"/>
      <c r="QXE41" s="29"/>
      <c r="QXF41" s="29"/>
      <c r="QXG41" s="29"/>
      <c r="QXH41" s="29"/>
      <c r="QXI41" s="29"/>
      <c r="QXJ41" s="29"/>
      <c r="QXK41" s="29"/>
      <c r="QXL41" s="29"/>
      <c r="QXM41" s="29"/>
      <c r="QXN41" s="29"/>
      <c r="QXO41" s="29"/>
      <c r="QXP41" s="29"/>
      <c r="QXQ41" s="29"/>
      <c r="QXR41" s="29"/>
      <c r="QXS41" s="29"/>
      <c r="QXT41" s="29"/>
      <c r="QXU41" s="29"/>
      <c r="QXV41" s="29"/>
      <c r="QXW41" s="29"/>
      <c r="QXX41" s="29"/>
      <c r="QXY41" s="29"/>
      <c r="QXZ41" s="29"/>
      <c r="QYA41" s="29"/>
      <c r="QYB41" s="29"/>
      <c r="QYC41" s="29"/>
      <c r="QYD41" s="29"/>
      <c r="QYE41" s="29"/>
      <c r="QYF41" s="29"/>
      <c r="QYG41" s="29"/>
      <c r="QYH41" s="29"/>
      <c r="QYI41" s="29"/>
      <c r="QYJ41" s="29"/>
      <c r="QYK41" s="29"/>
      <c r="QYL41" s="29"/>
      <c r="QYM41" s="29"/>
      <c r="QYN41" s="29"/>
      <c r="QYO41" s="29"/>
      <c r="QYP41" s="29"/>
      <c r="QYQ41" s="29"/>
      <c r="QYR41" s="29"/>
      <c r="QYS41" s="29"/>
      <c r="QYT41" s="29"/>
      <c r="QYU41" s="29"/>
      <c r="QYV41" s="29"/>
      <c r="QYW41" s="29"/>
      <c r="QYX41" s="29"/>
      <c r="QYY41" s="29"/>
      <c r="QYZ41" s="29"/>
      <c r="QZA41" s="29"/>
      <c r="QZB41" s="29"/>
      <c r="QZC41" s="29"/>
      <c r="QZD41" s="29"/>
      <c r="QZE41" s="29"/>
      <c r="QZF41" s="29"/>
      <c r="QZG41" s="29"/>
      <c r="QZH41" s="29"/>
      <c r="QZI41" s="29"/>
      <c r="QZJ41" s="29"/>
      <c r="QZK41" s="29"/>
      <c r="QZL41" s="29"/>
      <c r="QZM41" s="29"/>
      <c r="QZN41" s="29"/>
      <c r="QZO41" s="29"/>
      <c r="QZP41" s="29"/>
      <c r="QZQ41" s="29"/>
      <c r="QZR41" s="29"/>
      <c r="QZS41" s="29"/>
      <c r="QZT41" s="29"/>
      <c r="QZU41" s="29"/>
      <c r="QZV41" s="29"/>
      <c r="QZW41" s="29"/>
      <c r="QZX41" s="29"/>
      <c r="QZY41" s="29"/>
      <c r="QZZ41" s="29"/>
      <c r="RAA41" s="29"/>
      <c r="RAB41" s="29"/>
      <c r="RAC41" s="29"/>
      <c r="RAD41" s="29"/>
      <c r="RAE41" s="29"/>
      <c r="RAF41" s="29"/>
      <c r="RAG41" s="29"/>
      <c r="RAH41" s="29"/>
      <c r="RAI41" s="29"/>
      <c r="RAJ41" s="29"/>
      <c r="RAK41" s="29"/>
      <c r="RAL41" s="29"/>
      <c r="RAM41" s="29"/>
      <c r="RAN41" s="29"/>
      <c r="RAO41" s="29"/>
      <c r="RAP41" s="29"/>
      <c r="RAQ41" s="29"/>
      <c r="RAR41" s="29"/>
      <c r="RAS41" s="29"/>
      <c r="RAT41" s="29"/>
      <c r="RAU41" s="29"/>
      <c r="RAV41" s="29"/>
      <c r="RAW41" s="29"/>
      <c r="RAX41" s="29"/>
      <c r="RAY41" s="29"/>
      <c r="RAZ41" s="29"/>
      <c r="RBA41" s="29"/>
      <c r="RBB41" s="29"/>
      <c r="RBC41" s="29"/>
      <c r="RBD41" s="29"/>
      <c r="RBE41" s="29"/>
      <c r="RBF41" s="29"/>
      <c r="RBG41" s="29"/>
      <c r="RBH41" s="29"/>
      <c r="RBI41" s="29"/>
      <c r="RBJ41" s="29"/>
      <c r="RBK41" s="29"/>
      <c r="RBL41" s="29"/>
      <c r="RBM41" s="29"/>
      <c r="RBN41" s="29"/>
      <c r="RBO41" s="29"/>
      <c r="RBP41" s="29"/>
      <c r="RBQ41" s="29"/>
      <c r="RBR41" s="29"/>
      <c r="RBS41" s="29"/>
      <c r="RBT41" s="29"/>
      <c r="RBU41" s="29"/>
      <c r="RBV41" s="29"/>
      <c r="RBW41" s="29"/>
      <c r="RBX41" s="29"/>
      <c r="RBY41" s="29"/>
      <c r="RBZ41" s="29"/>
      <c r="RCA41" s="29"/>
      <c r="RCB41" s="29"/>
      <c r="RCC41" s="29"/>
      <c r="RCD41" s="29"/>
      <c r="RCE41" s="29"/>
      <c r="RCF41" s="29"/>
      <c r="RCG41" s="29"/>
      <c r="RCH41" s="29"/>
      <c r="RCI41" s="29"/>
      <c r="RCJ41" s="29"/>
      <c r="RCK41" s="29"/>
      <c r="RCL41" s="29"/>
      <c r="RCM41" s="29"/>
      <c r="RCN41" s="29"/>
      <c r="RCO41" s="29"/>
      <c r="RCP41" s="29"/>
      <c r="RCQ41" s="29"/>
      <c r="RCR41" s="29"/>
      <c r="RCS41" s="29"/>
      <c r="RCT41" s="29"/>
      <c r="RCU41" s="29"/>
      <c r="RCV41" s="29"/>
      <c r="RCW41" s="29"/>
      <c r="RCX41" s="29"/>
      <c r="RCY41" s="29"/>
      <c r="RCZ41" s="29"/>
      <c r="RDA41" s="29"/>
      <c r="RDB41" s="29"/>
      <c r="RDC41" s="29"/>
      <c r="RDD41" s="29"/>
      <c r="RDE41" s="29"/>
      <c r="RDF41" s="29"/>
      <c r="RDG41" s="29"/>
      <c r="RDH41" s="29"/>
      <c r="RDI41" s="29"/>
      <c r="RDJ41" s="29"/>
      <c r="RDK41" s="29"/>
      <c r="RDL41" s="29"/>
      <c r="RDM41" s="29"/>
      <c r="RDN41" s="29"/>
      <c r="RDO41" s="29"/>
      <c r="RDP41" s="29"/>
      <c r="RDQ41" s="29"/>
      <c r="RDR41" s="29"/>
      <c r="RDS41" s="29"/>
      <c r="RDT41" s="29"/>
      <c r="RDU41" s="29"/>
      <c r="RDV41" s="29"/>
      <c r="RDW41" s="29"/>
      <c r="RDX41" s="29"/>
      <c r="RDY41" s="29"/>
      <c r="RDZ41" s="29"/>
      <c r="REA41" s="29"/>
      <c r="REB41" s="29"/>
      <c r="REC41" s="29"/>
      <c r="RED41" s="29"/>
      <c r="REE41" s="29"/>
      <c r="REF41" s="29"/>
      <c r="REG41" s="29"/>
      <c r="REH41" s="29"/>
      <c r="REI41" s="29"/>
      <c r="REJ41" s="29"/>
      <c r="REK41" s="29"/>
      <c r="REL41" s="29"/>
      <c r="REM41" s="29"/>
      <c r="REN41" s="29"/>
      <c r="REO41" s="29"/>
      <c r="REP41" s="29"/>
      <c r="REQ41" s="29"/>
      <c r="RER41" s="29"/>
      <c r="RES41" s="29"/>
      <c r="RET41" s="29"/>
      <c r="REU41" s="29"/>
      <c r="REV41" s="29"/>
      <c r="REW41" s="29"/>
      <c r="REX41" s="29"/>
      <c r="REY41" s="29"/>
      <c r="REZ41" s="29"/>
      <c r="RFA41" s="29"/>
      <c r="RFB41" s="29"/>
      <c r="RFC41" s="29"/>
      <c r="RFD41" s="29"/>
      <c r="RFE41" s="29"/>
      <c r="RFF41" s="29"/>
      <c r="RFG41" s="29"/>
      <c r="RFH41" s="29"/>
      <c r="RFI41" s="29"/>
      <c r="RFJ41" s="29"/>
      <c r="RFK41" s="29"/>
      <c r="RFL41" s="29"/>
      <c r="RFM41" s="29"/>
      <c r="RFN41" s="29"/>
      <c r="RFO41" s="29"/>
      <c r="RFP41" s="29"/>
      <c r="RFQ41" s="29"/>
      <c r="RFR41" s="29"/>
      <c r="RFS41" s="29"/>
      <c r="RFT41" s="29"/>
      <c r="RFU41" s="29"/>
      <c r="RFV41" s="29"/>
      <c r="RFW41" s="29"/>
      <c r="RFX41" s="29"/>
      <c r="RFY41" s="29"/>
      <c r="RFZ41" s="29"/>
      <c r="RGA41" s="29"/>
      <c r="RGB41" s="29"/>
      <c r="RGC41" s="29"/>
      <c r="RGD41" s="29"/>
      <c r="RGE41" s="29"/>
      <c r="RGF41" s="29"/>
      <c r="RGG41" s="29"/>
      <c r="RGH41" s="29"/>
      <c r="RGI41" s="29"/>
      <c r="RGJ41" s="29"/>
      <c r="RGK41" s="29"/>
      <c r="RGL41" s="29"/>
      <c r="RGM41" s="29"/>
      <c r="RGN41" s="29"/>
      <c r="RGO41" s="29"/>
      <c r="RGP41" s="29"/>
      <c r="RGQ41" s="29"/>
      <c r="RGR41" s="29"/>
      <c r="RGS41" s="29"/>
      <c r="RGT41" s="29"/>
      <c r="RGU41" s="29"/>
      <c r="RGV41" s="29"/>
      <c r="RGW41" s="29"/>
      <c r="RGX41" s="29"/>
      <c r="RGY41" s="29"/>
      <c r="RGZ41" s="29"/>
      <c r="RHA41" s="29"/>
      <c r="RHB41" s="29"/>
      <c r="RHC41" s="29"/>
      <c r="RHD41" s="29"/>
      <c r="RHE41" s="29"/>
      <c r="RHF41" s="29"/>
      <c r="RHG41" s="29"/>
      <c r="RHH41" s="29"/>
      <c r="RHI41" s="29"/>
      <c r="RHJ41" s="29"/>
      <c r="RHK41" s="29"/>
      <c r="RHL41" s="29"/>
      <c r="RHM41" s="29"/>
      <c r="RHN41" s="29"/>
      <c r="RHO41" s="29"/>
      <c r="RHP41" s="29"/>
      <c r="RHQ41" s="29"/>
      <c r="RHR41" s="29"/>
      <c r="RHS41" s="29"/>
      <c r="RHT41" s="29"/>
      <c r="RHU41" s="29"/>
      <c r="RHV41" s="29"/>
      <c r="RHW41" s="29"/>
      <c r="RHX41" s="29"/>
      <c r="RHY41" s="29"/>
      <c r="RHZ41" s="29"/>
      <c r="RIA41" s="29"/>
      <c r="RIB41" s="29"/>
      <c r="RIC41" s="29"/>
      <c r="RID41" s="29"/>
      <c r="RIE41" s="29"/>
      <c r="RIF41" s="29"/>
      <c r="RIG41" s="29"/>
      <c r="RIH41" s="29"/>
      <c r="RII41" s="29"/>
      <c r="RIJ41" s="29"/>
      <c r="RIK41" s="29"/>
      <c r="RIL41" s="29"/>
      <c r="RIM41" s="29"/>
      <c r="RIN41" s="29"/>
      <c r="RIO41" s="29"/>
      <c r="RIP41" s="29"/>
      <c r="RIQ41" s="29"/>
      <c r="RIR41" s="29"/>
      <c r="RIS41" s="29"/>
      <c r="RIT41" s="29"/>
      <c r="RIU41" s="29"/>
      <c r="RIV41" s="29"/>
      <c r="RIW41" s="29"/>
      <c r="RIX41" s="29"/>
      <c r="RIY41" s="29"/>
      <c r="RIZ41" s="29"/>
      <c r="RJA41" s="29"/>
      <c r="RJB41" s="29"/>
      <c r="RJC41" s="29"/>
      <c r="RJD41" s="29"/>
      <c r="RJE41" s="29"/>
      <c r="RJF41" s="29"/>
      <c r="RJG41" s="29"/>
      <c r="RJH41" s="29"/>
      <c r="RJI41" s="29"/>
      <c r="RJJ41" s="29"/>
      <c r="RJK41" s="29"/>
      <c r="RJL41" s="29"/>
      <c r="RJM41" s="29"/>
      <c r="RJN41" s="29"/>
      <c r="RJO41" s="29"/>
      <c r="RJP41" s="29"/>
      <c r="RJQ41" s="29"/>
      <c r="RJR41" s="29"/>
      <c r="RJS41" s="29"/>
      <c r="RJT41" s="29"/>
      <c r="RJU41" s="29"/>
      <c r="RJV41" s="29"/>
      <c r="RJW41" s="29"/>
      <c r="RJX41" s="29"/>
      <c r="RJY41" s="29"/>
      <c r="RJZ41" s="29"/>
      <c r="RKA41" s="29"/>
      <c r="RKB41" s="29"/>
      <c r="RKC41" s="29"/>
      <c r="RKD41" s="29"/>
      <c r="RKE41" s="29"/>
      <c r="RKF41" s="29"/>
      <c r="RKG41" s="29"/>
      <c r="RKH41" s="29"/>
      <c r="RKI41" s="29"/>
      <c r="RKJ41" s="29"/>
      <c r="RKK41" s="29"/>
      <c r="RKL41" s="29"/>
      <c r="RKM41" s="29"/>
      <c r="RKN41" s="29"/>
      <c r="RKO41" s="29"/>
      <c r="RKP41" s="29"/>
      <c r="RKQ41" s="29"/>
      <c r="RKR41" s="29"/>
      <c r="RKS41" s="29"/>
      <c r="RKT41" s="29"/>
      <c r="RKU41" s="29"/>
      <c r="RKV41" s="29"/>
      <c r="RKW41" s="29"/>
      <c r="RKX41" s="29"/>
      <c r="RKY41" s="29"/>
      <c r="RKZ41" s="29"/>
      <c r="RLA41" s="29"/>
      <c r="RLB41" s="29"/>
      <c r="RLC41" s="29"/>
      <c r="RLD41" s="29"/>
      <c r="RLE41" s="29"/>
      <c r="RLF41" s="29"/>
      <c r="RLG41" s="29"/>
      <c r="RLH41" s="29"/>
      <c r="RLI41" s="29"/>
      <c r="RLJ41" s="29"/>
      <c r="RLK41" s="29"/>
      <c r="RLL41" s="29"/>
      <c r="RLM41" s="29"/>
      <c r="RLN41" s="29"/>
      <c r="RLO41" s="29"/>
      <c r="RLP41" s="29"/>
      <c r="RLQ41" s="29"/>
      <c r="RLR41" s="29"/>
      <c r="RLS41" s="29"/>
      <c r="RLT41" s="29"/>
      <c r="RLU41" s="29"/>
      <c r="RLV41" s="29"/>
      <c r="RLW41" s="29"/>
      <c r="RLX41" s="29"/>
      <c r="RLY41" s="29"/>
      <c r="RLZ41" s="29"/>
      <c r="RMA41" s="29"/>
      <c r="RMB41" s="29"/>
      <c r="RMC41" s="29"/>
      <c r="RMD41" s="29"/>
      <c r="RME41" s="29"/>
      <c r="RMF41" s="29"/>
      <c r="RMG41" s="29"/>
      <c r="RMH41" s="29"/>
      <c r="RMI41" s="29"/>
      <c r="RMJ41" s="29"/>
      <c r="RMK41" s="29"/>
      <c r="RML41" s="29"/>
      <c r="RMM41" s="29"/>
      <c r="RMN41" s="29"/>
      <c r="RMO41" s="29"/>
      <c r="RMP41" s="29"/>
      <c r="RMQ41" s="29"/>
      <c r="RMR41" s="29"/>
      <c r="RMS41" s="29"/>
      <c r="RMT41" s="29"/>
      <c r="RMU41" s="29"/>
      <c r="RMV41" s="29"/>
      <c r="RMW41" s="29"/>
      <c r="RMX41" s="29"/>
      <c r="RMY41" s="29"/>
      <c r="RMZ41" s="29"/>
      <c r="RNA41" s="29"/>
      <c r="RNB41" s="29"/>
      <c r="RNC41" s="29"/>
      <c r="RND41" s="29"/>
      <c r="RNE41" s="29"/>
      <c r="RNF41" s="29"/>
      <c r="RNG41" s="29"/>
      <c r="RNH41" s="29"/>
      <c r="RNI41" s="29"/>
      <c r="RNJ41" s="29"/>
      <c r="RNK41" s="29"/>
      <c r="RNL41" s="29"/>
      <c r="RNM41" s="29"/>
      <c r="RNN41" s="29"/>
      <c r="RNO41" s="29"/>
      <c r="RNP41" s="29"/>
      <c r="RNQ41" s="29"/>
      <c r="RNR41" s="29"/>
      <c r="RNS41" s="29"/>
      <c r="RNT41" s="29"/>
      <c r="RNU41" s="29"/>
      <c r="RNV41" s="29"/>
      <c r="RNW41" s="29"/>
      <c r="RNX41" s="29"/>
      <c r="RNY41" s="29"/>
      <c r="RNZ41" s="29"/>
      <c r="ROA41" s="29"/>
      <c r="ROB41" s="29"/>
      <c r="ROC41" s="29"/>
      <c r="ROD41" s="29"/>
      <c r="ROE41" s="29"/>
      <c r="ROF41" s="29"/>
      <c r="ROG41" s="29"/>
      <c r="ROH41" s="29"/>
      <c r="ROI41" s="29"/>
      <c r="ROJ41" s="29"/>
      <c r="ROK41" s="29"/>
      <c r="ROL41" s="29"/>
      <c r="ROM41" s="29"/>
      <c r="RON41" s="29"/>
      <c r="ROO41" s="29"/>
      <c r="ROP41" s="29"/>
      <c r="ROQ41" s="29"/>
      <c r="ROR41" s="29"/>
      <c r="ROS41" s="29"/>
      <c r="ROT41" s="29"/>
      <c r="ROU41" s="29"/>
      <c r="ROV41" s="29"/>
      <c r="ROW41" s="29"/>
      <c r="ROX41" s="29"/>
      <c r="ROY41" s="29"/>
      <c r="ROZ41" s="29"/>
      <c r="RPA41" s="29"/>
      <c r="RPB41" s="29"/>
      <c r="RPC41" s="29"/>
      <c r="RPD41" s="29"/>
      <c r="RPE41" s="29"/>
      <c r="RPF41" s="29"/>
      <c r="RPG41" s="29"/>
      <c r="RPH41" s="29"/>
      <c r="RPI41" s="29"/>
      <c r="RPJ41" s="29"/>
      <c r="RPK41" s="29"/>
      <c r="RPL41" s="29"/>
      <c r="RPM41" s="29"/>
      <c r="RPN41" s="29"/>
      <c r="RPO41" s="29"/>
      <c r="RPP41" s="29"/>
      <c r="RPQ41" s="29"/>
      <c r="RPR41" s="29"/>
      <c r="RPS41" s="29"/>
      <c r="RPT41" s="29"/>
      <c r="RPU41" s="29"/>
      <c r="RPV41" s="29"/>
      <c r="RPW41" s="29"/>
      <c r="RPX41" s="29"/>
      <c r="RPY41" s="29"/>
      <c r="RPZ41" s="29"/>
      <c r="RQA41" s="29"/>
      <c r="RQB41" s="29"/>
      <c r="RQC41" s="29"/>
      <c r="RQD41" s="29"/>
      <c r="RQE41" s="29"/>
      <c r="RQF41" s="29"/>
      <c r="RQG41" s="29"/>
      <c r="RQH41" s="29"/>
      <c r="RQI41" s="29"/>
      <c r="RQJ41" s="29"/>
      <c r="RQK41" s="29"/>
      <c r="RQL41" s="29"/>
      <c r="RQM41" s="29"/>
      <c r="RQN41" s="29"/>
      <c r="RQO41" s="29"/>
      <c r="RQP41" s="29"/>
      <c r="RQQ41" s="29"/>
      <c r="RQR41" s="29"/>
      <c r="RQS41" s="29"/>
      <c r="RQT41" s="29"/>
      <c r="RQU41" s="29"/>
      <c r="RQV41" s="29"/>
      <c r="RQW41" s="29"/>
      <c r="RQX41" s="29"/>
      <c r="RQY41" s="29"/>
      <c r="RQZ41" s="29"/>
      <c r="RRA41" s="29"/>
      <c r="RRB41" s="29"/>
      <c r="RRC41" s="29"/>
      <c r="RRD41" s="29"/>
      <c r="RRE41" s="29"/>
      <c r="RRF41" s="29"/>
      <c r="RRG41" s="29"/>
      <c r="RRH41" s="29"/>
      <c r="RRI41" s="29"/>
      <c r="RRJ41" s="29"/>
      <c r="RRK41" s="29"/>
      <c r="RRL41" s="29"/>
      <c r="RRM41" s="29"/>
      <c r="RRN41" s="29"/>
      <c r="RRO41" s="29"/>
      <c r="RRP41" s="29"/>
      <c r="RRQ41" s="29"/>
      <c r="RRR41" s="29"/>
      <c r="RRS41" s="29"/>
      <c r="RRT41" s="29"/>
      <c r="RRU41" s="29"/>
      <c r="RRV41" s="29"/>
      <c r="RRW41" s="29"/>
      <c r="RRX41" s="29"/>
      <c r="RRY41" s="29"/>
      <c r="RRZ41" s="29"/>
      <c r="RSA41" s="29"/>
      <c r="RSB41" s="29"/>
      <c r="RSC41" s="29"/>
      <c r="RSD41" s="29"/>
      <c r="RSE41" s="29"/>
      <c r="RSF41" s="29"/>
      <c r="RSG41" s="29"/>
      <c r="RSH41" s="29"/>
      <c r="RSI41" s="29"/>
      <c r="RSJ41" s="29"/>
      <c r="RSK41" s="29"/>
      <c r="RSL41" s="29"/>
      <c r="RSM41" s="29"/>
      <c r="RSN41" s="29"/>
      <c r="RSO41" s="29"/>
      <c r="RSP41" s="29"/>
      <c r="RSQ41" s="29"/>
      <c r="RSR41" s="29"/>
      <c r="RSS41" s="29"/>
      <c r="RST41" s="29"/>
      <c r="RSU41" s="29"/>
      <c r="RSV41" s="29"/>
      <c r="RSW41" s="29"/>
      <c r="RSX41" s="29"/>
      <c r="RSY41" s="29"/>
      <c r="RSZ41" s="29"/>
      <c r="RTA41" s="29"/>
      <c r="RTB41" s="29"/>
      <c r="RTC41" s="29"/>
      <c r="RTD41" s="29"/>
      <c r="RTE41" s="29"/>
      <c r="RTF41" s="29"/>
      <c r="RTG41" s="29"/>
      <c r="RTH41" s="29"/>
      <c r="RTI41" s="29"/>
      <c r="RTJ41" s="29"/>
      <c r="RTK41" s="29"/>
      <c r="RTL41" s="29"/>
      <c r="RTM41" s="29"/>
      <c r="RTN41" s="29"/>
      <c r="RTO41" s="29"/>
      <c r="RTP41" s="29"/>
      <c r="RTQ41" s="29"/>
      <c r="RTR41" s="29"/>
      <c r="RTS41" s="29"/>
      <c r="RTT41" s="29"/>
      <c r="RTU41" s="29"/>
      <c r="RTV41" s="29"/>
      <c r="RTW41" s="29"/>
      <c r="RTX41" s="29"/>
      <c r="RTY41" s="29"/>
      <c r="RTZ41" s="29"/>
      <c r="RUA41" s="29"/>
      <c r="RUB41" s="29"/>
      <c r="RUC41" s="29"/>
      <c r="RUD41" s="29"/>
      <c r="RUE41" s="29"/>
      <c r="RUF41" s="29"/>
      <c r="RUG41" s="29"/>
      <c r="RUH41" s="29"/>
      <c r="RUI41" s="29"/>
      <c r="RUJ41" s="29"/>
      <c r="RUK41" s="29"/>
      <c r="RUL41" s="29"/>
      <c r="RUM41" s="29"/>
      <c r="RUN41" s="29"/>
      <c r="RUO41" s="29"/>
      <c r="RUP41" s="29"/>
      <c r="RUQ41" s="29"/>
      <c r="RUR41" s="29"/>
      <c r="RUS41" s="29"/>
      <c r="RUT41" s="29"/>
      <c r="RUU41" s="29"/>
      <c r="RUV41" s="29"/>
      <c r="RUW41" s="29"/>
      <c r="RUX41" s="29"/>
      <c r="RUY41" s="29"/>
      <c r="RUZ41" s="29"/>
      <c r="RVA41" s="29"/>
      <c r="RVB41" s="29"/>
      <c r="RVC41" s="29"/>
      <c r="RVD41" s="29"/>
      <c r="RVE41" s="29"/>
      <c r="RVF41" s="29"/>
      <c r="RVG41" s="29"/>
      <c r="RVH41" s="29"/>
      <c r="RVI41" s="29"/>
      <c r="RVJ41" s="29"/>
      <c r="RVK41" s="29"/>
      <c r="RVL41" s="29"/>
      <c r="RVM41" s="29"/>
      <c r="RVN41" s="29"/>
      <c r="RVO41" s="29"/>
      <c r="RVP41" s="29"/>
      <c r="RVQ41" s="29"/>
      <c r="RVR41" s="29"/>
      <c r="RVS41" s="29"/>
      <c r="RVT41" s="29"/>
      <c r="RVU41" s="29"/>
      <c r="RVV41" s="29"/>
      <c r="RVW41" s="29"/>
      <c r="RVX41" s="29"/>
      <c r="RVY41" s="29"/>
      <c r="RVZ41" s="29"/>
      <c r="RWA41" s="29"/>
      <c r="RWB41" s="29"/>
      <c r="RWC41" s="29"/>
      <c r="RWD41" s="29"/>
      <c r="RWE41" s="29"/>
      <c r="RWF41" s="29"/>
      <c r="RWG41" s="29"/>
      <c r="RWH41" s="29"/>
      <c r="RWI41" s="29"/>
      <c r="RWJ41" s="29"/>
      <c r="RWK41" s="29"/>
      <c r="RWL41" s="29"/>
      <c r="RWM41" s="29"/>
      <c r="RWN41" s="29"/>
      <c r="RWO41" s="29"/>
      <c r="RWP41" s="29"/>
      <c r="RWQ41" s="29"/>
      <c r="RWR41" s="29"/>
      <c r="RWS41" s="29"/>
      <c r="RWT41" s="29"/>
      <c r="RWU41" s="29"/>
      <c r="RWV41" s="29"/>
      <c r="RWW41" s="29"/>
      <c r="RWX41" s="29"/>
      <c r="RWY41" s="29"/>
      <c r="RWZ41" s="29"/>
      <c r="RXA41" s="29"/>
      <c r="RXB41" s="29"/>
      <c r="RXC41" s="29"/>
      <c r="RXD41" s="29"/>
      <c r="RXE41" s="29"/>
      <c r="RXF41" s="29"/>
      <c r="RXG41" s="29"/>
      <c r="RXH41" s="29"/>
      <c r="RXI41" s="29"/>
      <c r="RXJ41" s="29"/>
      <c r="RXK41" s="29"/>
      <c r="RXL41" s="29"/>
      <c r="RXM41" s="29"/>
      <c r="RXN41" s="29"/>
      <c r="RXO41" s="29"/>
      <c r="RXP41" s="29"/>
      <c r="RXQ41" s="29"/>
      <c r="RXR41" s="29"/>
      <c r="RXS41" s="29"/>
      <c r="RXT41" s="29"/>
      <c r="RXU41" s="29"/>
      <c r="RXV41" s="29"/>
      <c r="RXW41" s="29"/>
      <c r="RXX41" s="29"/>
      <c r="RXY41" s="29"/>
      <c r="RXZ41" s="29"/>
      <c r="RYA41" s="29"/>
      <c r="RYB41" s="29"/>
      <c r="RYC41" s="29"/>
      <c r="RYD41" s="29"/>
      <c r="RYE41" s="29"/>
      <c r="RYF41" s="29"/>
      <c r="RYG41" s="29"/>
      <c r="RYH41" s="29"/>
      <c r="RYI41" s="29"/>
      <c r="RYJ41" s="29"/>
      <c r="RYK41" s="29"/>
      <c r="RYL41" s="29"/>
      <c r="RYM41" s="29"/>
      <c r="RYN41" s="29"/>
      <c r="RYO41" s="29"/>
      <c r="RYP41" s="29"/>
      <c r="RYQ41" s="29"/>
      <c r="RYR41" s="29"/>
      <c r="RYS41" s="29"/>
      <c r="RYT41" s="29"/>
      <c r="RYU41" s="29"/>
      <c r="RYV41" s="29"/>
      <c r="RYW41" s="29"/>
      <c r="RYX41" s="29"/>
      <c r="RYY41" s="29"/>
      <c r="RYZ41" s="29"/>
      <c r="RZA41" s="29"/>
      <c r="RZB41" s="29"/>
      <c r="RZC41" s="29"/>
      <c r="RZD41" s="29"/>
      <c r="RZE41" s="29"/>
      <c r="RZF41" s="29"/>
      <c r="RZG41" s="29"/>
      <c r="RZH41" s="29"/>
      <c r="RZI41" s="29"/>
      <c r="RZJ41" s="29"/>
      <c r="RZK41" s="29"/>
      <c r="RZL41" s="29"/>
      <c r="RZM41" s="29"/>
      <c r="RZN41" s="29"/>
      <c r="RZO41" s="29"/>
      <c r="RZP41" s="29"/>
      <c r="RZQ41" s="29"/>
      <c r="RZR41" s="29"/>
      <c r="RZS41" s="29"/>
      <c r="RZT41" s="29"/>
      <c r="RZU41" s="29"/>
      <c r="RZV41" s="29"/>
      <c r="RZW41" s="29"/>
      <c r="RZX41" s="29"/>
      <c r="RZY41" s="29"/>
      <c r="RZZ41" s="29"/>
      <c r="SAA41" s="29"/>
      <c r="SAB41" s="29"/>
      <c r="SAC41" s="29"/>
      <c r="SAD41" s="29"/>
      <c r="SAE41" s="29"/>
      <c r="SAF41" s="29"/>
      <c r="SAG41" s="29"/>
      <c r="SAH41" s="29"/>
      <c r="SAI41" s="29"/>
      <c r="SAJ41" s="29"/>
      <c r="SAK41" s="29"/>
      <c r="SAL41" s="29"/>
      <c r="SAM41" s="29"/>
      <c r="SAN41" s="29"/>
      <c r="SAO41" s="29"/>
      <c r="SAP41" s="29"/>
      <c r="SAQ41" s="29"/>
      <c r="SAR41" s="29"/>
      <c r="SAS41" s="29"/>
      <c r="SAT41" s="29"/>
      <c r="SAU41" s="29"/>
      <c r="SAV41" s="29"/>
      <c r="SAW41" s="29"/>
      <c r="SAX41" s="29"/>
      <c r="SAY41" s="29"/>
      <c r="SAZ41" s="29"/>
      <c r="SBA41" s="29"/>
      <c r="SBB41" s="29"/>
      <c r="SBC41" s="29"/>
      <c r="SBD41" s="29"/>
      <c r="SBE41" s="29"/>
      <c r="SBF41" s="29"/>
      <c r="SBG41" s="29"/>
      <c r="SBH41" s="29"/>
      <c r="SBI41" s="29"/>
      <c r="SBJ41" s="29"/>
      <c r="SBK41" s="29"/>
      <c r="SBL41" s="29"/>
      <c r="SBM41" s="29"/>
      <c r="SBN41" s="29"/>
      <c r="SBO41" s="29"/>
      <c r="SBP41" s="29"/>
      <c r="SBQ41" s="29"/>
      <c r="SBR41" s="29"/>
      <c r="SBS41" s="29"/>
      <c r="SBT41" s="29"/>
      <c r="SBU41" s="29"/>
      <c r="SBV41" s="29"/>
      <c r="SBW41" s="29"/>
      <c r="SBX41" s="29"/>
      <c r="SBY41" s="29"/>
      <c r="SBZ41" s="29"/>
      <c r="SCA41" s="29"/>
      <c r="SCB41" s="29"/>
      <c r="SCC41" s="29"/>
      <c r="SCD41" s="29"/>
      <c r="SCE41" s="29"/>
      <c r="SCF41" s="29"/>
      <c r="SCG41" s="29"/>
      <c r="SCH41" s="29"/>
      <c r="SCI41" s="29"/>
      <c r="SCJ41" s="29"/>
      <c r="SCK41" s="29"/>
      <c r="SCL41" s="29"/>
      <c r="SCM41" s="29"/>
      <c r="SCN41" s="29"/>
      <c r="SCO41" s="29"/>
      <c r="SCP41" s="29"/>
      <c r="SCQ41" s="29"/>
      <c r="SCR41" s="29"/>
      <c r="SCS41" s="29"/>
      <c r="SCT41" s="29"/>
      <c r="SCU41" s="29"/>
      <c r="SCV41" s="29"/>
      <c r="SCW41" s="29"/>
      <c r="SCX41" s="29"/>
      <c r="SCY41" s="29"/>
      <c r="SCZ41" s="29"/>
      <c r="SDA41" s="29"/>
      <c r="SDB41" s="29"/>
      <c r="SDC41" s="29"/>
      <c r="SDD41" s="29"/>
      <c r="SDE41" s="29"/>
      <c r="SDF41" s="29"/>
      <c r="SDG41" s="29"/>
      <c r="SDH41" s="29"/>
      <c r="SDI41" s="29"/>
      <c r="SDJ41" s="29"/>
      <c r="SDK41" s="29"/>
      <c r="SDL41" s="29"/>
      <c r="SDM41" s="29"/>
      <c r="SDN41" s="29"/>
      <c r="SDO41" s="29"/>
      <c r="SDP41" s="29"/>
      <c r="SDQ41" s="29"/>
      <c r="SDR41" s="29"/>
      <c r="SDS41" s="29"/>
      <c r="SDT41" s="29"/>
      <c r="SDU41" s="29"/>
      <c r="SDV41" s="29"/>
      <c r="SDW41" s="29"/>
      <c r="SDX41" s="29"/>
      <c r="SDY41" s="29"/>
      <c r="SDZ41" s="29"/>
      <c r="SEA41" s="29"/>
      <c r="SEB41" s="29"/>
      <c r="SEC41" s="29"/>
      <c r="SED41" s="29"/>
      <c r="SEE41" s="29"/>
      <c r="SEF41" s="29"/>
      <c r="SEG41" s="29"/>
      <c r="SEH41" s="29"/>
      <c r="SEI41" s="29"/>
      <c r="SEJ41" s="29"/>
      <c r="SEK41" s="29"/>
      <c r="SEL41" s="29"/>
      <c r="SEM41" s="29"/>
      <c r="SEN41" s="29"/>
      <c r="SEO41" s="29"/>
      <c r="SEP41" s="29"/>
      <c r="SEQ41" s="29"/>
      <c r="SER41" s="29"/>
      <c r="SES41" s="29"/>
      <c r="SET41" s="29"/>
      <c r="SEU41" s="29"/>
      <c r="SEV41" s="29"/>
      <c r="SEW41" s="29"/>
      <c r="SEX41" s="29"/>
      <c r="SEY41" s="29"/>
      <c r="SEZ41" s="29"/>
      <c r="SFA41" s="29"/>
      <c r="SFB41" s="29"/>
      <c r="SFC41" s="29"/>
      <c r="SFD41" s="29"/>
      <c r="SFE41" s="29"/>
      <c r="SFF41" s="29"/>
      <c r="SFG41" s="29"/>
      <c r="SFH41" s="29"/>
      <c r="SFI41" s="29"/>
      <c r="SFJ41" s="29"/>
      <c r="SFK41" s="29"/>
      <c r="SFL41" s="29"/>
      <c r="SFM41" s="29"/>
      <c r="SFN41" s="29"/>
      <c r="SFO41" s="29"/>
      <c r="SFP41" s="29"/>
      <c r="SFQ41" s="29"/>
      <c r="SFR41" s="29"/>
      <c r="SFS41" s="29"/>
      <c r="SFT41" s="29"/>
      <c r="SFU41" s="29"/>
      <c r="SFV41" s="29"/>
      <c r="SFW41" s="29"/>
      <c r="SFX41" s="29"/>
      <c r="SFY41" s="29"/>
      <c r="SFZ41" s="29"/>
      <c r="SGA41" s="29"/>
      <c r="SGB41" s="29"/>
      <c r="SGC41" s="29"/>
      <c r="SGD41" s="29"/>
      <c r="SGE41" s="29"/>
      <c r="SGF41" s="29"/>
      <c r="SGG41" s="29"/>
      <c r="SGH41" s="29"/>
      <c r="SGI41" s="29"/>
      <c r="SGJ41" s="29"/>
      <c r="SGK41" s="29"/>
      <c r="SGL41" s="29"/>
      <c r="SGM41" s="29"/>
      <c r="SGN41" s="29"/>
      <c r="SGO41" s="29"/>
      <c r="SGP41" s="29"/>
      <c r="SGQ41" s="29"/>
      <c r="SGR41" s="29"/>
      <c r="SGS41" s="29"/>
      <c r="SGT41" s="29"/>
      <c r="SGU41" s="29"/>
      <c r="SGV41" s="29"/>
      <c r="SGW41" s="29"/>
      <c r="SGX41" s="29"/>
      <c r="SGY41" s="29"/>
      <c r="SGZ41" s="29"/>
      <c r="SHA41" s="29"/>
      <c r="SHB41" s="29"/>
      <c r="SHC41" s="29"/>
      <c r="SHD41" s="29"/>
      <c r="SHE41" s="29"/>
      <c r="SHF41" s="29"/>
      <c r="SHG41" s="29"/>
      <c r="SHH41" s="29"/>
      <c r="SHI41" s="29"/>
      <c r="SHJ41" s="29"/>
      <c r="SHK41" s="29"/>
      <c r="SHL41" s="29"/>
      <c r="SHM41" s="29"/>
      <c r="SHN41" s="29"/>
      <c r="SHO41" s="29"/>
      <c r="SHP41" s="29"/>
      <c r="SHQ41" s="29"/>
      <c r="SHR41" s="29"/>
      <c r="SHS41" s="29"/>
      <c r="SHT41" s="29"/>
      <c r="SHU41" s="29"/>
      <c r="SHV41" s="29"/>
      <c r="SHW41" s="29"/>
      <c r="SHX41" s="29"/>
      <c r="SHY41" s="29"/>
      <c r="SHZ41" s="29"/>
      <c r="SIA41" s="29"/>
      <c r="SIB41" s="29"/>
      <c r="SIC41" s="29"/>
      <c r="SID41" s="29"/>
      <c r="SIE41" s="29"/>
      <c r="SIF41" s="29"/>
      <c r="SIG41" s="29"/>
      <c r="SIH41" s="29"/>
      <c r="SII41" s="29"/>
      <c r="SIJ41" s="29"/>
      <c r="SIK41" s="29"/>
      <c r="SIL41" s="29"/>
      <c r="SIM41" s="29"/>
      <c r="SIN41" s="29"/>
      <c r="SIO41" s="29"/>
      <c r="SIP41" s="29"/>
      <c r="SIQ41" s="29"/>
      <c r="SIR41" s="29"/>
      <c r="SIS41" s="29"/>
      <c r="SIT41" s="29"/>
      <c r="SIU41" s="29"/>
      <c r="SIV41" s="29"/>
      <c r="SIW41" s="29"/>
      <c r="SIX41" s="29"/>
      <c r="SIY41" s="29"/>
      <c r="SIZ41" s="29"/>
      <c r="SJA41" s="29"/>
      <c r="SJB41" s="29"/>
      <c r="SJC41" s="29"/>
      <c r="SJD41" s="29"/>
      <c r="SJE41" s="29"/>
      <c r="SJF41" s="29"/>
      <c r="SJG41" s="29"/>
      <c r="SJH41" s="29"/>
      <c r="SJI41" s="29"/>
      <c r="SJJ41" s="29"/>
      <c r="SJK41" s="29"/>
      <c r="SJL41" s="29"/>
      <c r="SJM41" s="29"/>
      <c r="SJN41" s="29"/>
      <c r="SJO41" s="29"/>
      <c r="SJP41" s="29"/>
      <c r="SJQ41" s="29"/>
      <c r="SJR41" s="29"/>
      <c r="SJS41" s="29"/>
      <c r="SJT41" s="29"/>
      <c r="SJU41" s="29"/>
      <c r="SJV41" s="29"/>
      <c r="SJW41" s="29"/>
      <c r="SJX41" s="29"/>
      <c r="SJY41" s="29"/>
      <c r="SJZ41" s="29"/>
      <c r="SKA41" s="29"/>
      <c r="SKB41" s="29"/>
      <c r="SKC41" s="29"/>
      <c r="SKD41" s="29"/>
      <c r="SKE41" s="29"/>
      <c r="SKF41" s="29"/>
      <c r="SKG41" s="29"/>
      <c r="SKH41" s="29"/>
      <c r="SKI41" s="29"/>
      <c r="SKJ41" s="29"/>
      <c r="SKK41" s="29"/>
      <c r="SKL41" s="29"/>
      <c r="SKM41" s="29"/>
      <c r="SKN41" s="29"/>
      <c r="SKO41" s="29"/>
      <c r="SKP41" s="29"/>
      <c r="SKQ41" s="29"/>
      <c r="SKR41" s="29"/>
      <c r="SKS41" s="29"/>
      <c r="SKT41" s="29"/>
      <c r="SKU41" s="29"/>
      <c r="SKV41" s="29"/>
      <c r="SKW41" s="29"/>
      <c r="SKX41" s="29"/>
      <c r="SKY41" s="29"/>
      <c r="SKZ41" s="29"/>
      <c r="SLA41" s="29"/>
      <c r="SLB41" s="29"/>
      <c r="SLC41" s="29"/>
      <c r="SLD41" s="29"/>
      <c r="SLE41" s="29"/>
      <c r="SLF41" s="29"/>
      <c r="SLG41" s="29"/>
      <c r="SLH41" s="29"/>
      <c r="SLI41" s="29"/>
      <c r="SLJ41" s="29"/>
      <c r="SLK41" s="29"/>
      <c r="SLL41" s="29"/>
      <c r="SLM41" s="29"/>
      <c r="SLN41" s="29"/>
      <c r="SLO41" s="29"/>
      <c r="SLP41" s="29"/>
      <c r="SLQ41" s="29"/>
      <c r="SLR41" s="29"/>
      <c r="SLS41" s="29"/>
      <c r="SLT41" s="29"/>
      <c r="SLU41" s="29"/>
      <c r="SLV41" s="29"/>
      <c r="SLW41" s="29"/>
      <c r="SLX41" s="29"/>
      <c r="SLY41" s="29"/>
      <c r="SLZ41" s="29"/>
      <c r="SMA41" s="29"/>
      <c r="SMB41" s="29"/>
      <c r="SMC41" s="29"/>
      <c r="SMD41" s="29"/>
      <c r="SME41" s="29"/>
      <c r="SMF41" s="29"/>
      <c r="SMG41" s="29"/>
      <c r="SMH41" s="29"/>
      <c r="SMI41" s="29"/>
      <c r="SMJ41" s="29"/>
      <c r="SMK41" s="29"/>
      <c r="SML41" s="29"/>
      <c r="SMM41" s="29"/>
      <c r="SMN41" s="29"/>
      <c r="SMO41" s="29"/>
      <c r="SMP41" s="29"/>
      <c r="SMQ41" s="29"/>
      <c r="SMR41" s="29"/>
      <c r="SMS41" s="29"/>
      <c r="SMT41" s="29"/>
      <c r="SMU41" s="29"/>
      <c r="SMV41" s="29"/>
      <c r="SMW41" s="29"/>
      <c r="SMX41" s="29"/>
      <c r="SMY41" s="29"/>
      <c r="SMZ41" s="29"/>
      <c r="SNA41" s="29"/>
      <c r="SNB41" s="29"/>
      <c r="SNC41" s="29"/>
      <c r="SND41" s="29"/>
      <c r="SNE41" s="29"/>
      <c r="SNF41" s="29"/>
      <c r="SNG41" s="29"/>
      <c r="SNH41" s="29"/>
      <c r="SNI41" s="29"/>
      <c r="SNJ41" s="29"/>
      <c r="SNK41" s="29"/>
      <c r="SNL41" s="29"/>
      <c r="SNM41" s="29"/>
      <c r="SNN41" s="29"/>
      <c r="SNO41" s="29"/>
      <c r="SNP41" s="29"/>
      <c r="SNQ41" s="29"/>
      <c r="SNR41" s="29"/>
      <c r="SNS41" s="29"/>
      <c r="SNT41" s="29"/>
      <c r="SNU41" s="29"/>
      <c r="SNV41" s="29"/>
      <c r="SNW41" s="29"/>
      <c r="SNX41" s="29"/>
      <c r="SNY41" s="29"/>
      <c r="SNZ41" s="29"/>
      <c r="SOA41" s="29"/>
      <c r="SOB41" s="29"/>
      <c r="SOC41" s="29"/>
      <c r="SOD41" s="29"/>
      <c r="SOE41" s="29"/>
      <c r="SOF41" s="29"/>
      <c r="SOG41" s="29"/>
      <c r="SOH41" s="29"/>
      <c r="SOI41" s="29"/>
      <c r="SOJ41" s="29"/>
      <c r="SOK41" s="29"/>
      <c r="SOL41" s="29"/>
      <c r="SOM41" s="29"/>
      <c r="SON41" s="29"/>
      <c r="SOO41" s="29"/>
      <c r="SOP41" s="29"/>
      <c r="SOQ41" s="29"/>
      <c r="SOR41" s="29"/>
      <c r="SOS41" s="29"/>
      <c r="SOT41" s="29"/>
      <c r="SOU41" s="29"/>
      <c r="SOV41" s="29"/>
      <c r="SOW41" s="29"/>
      <c r="SOX41" s="29"/>
      <c r="SOY41" s="29"/>
      <c r="SOZ41" s="29"/>
      <c r="SPA41" s="29"/>
      <c r="SPB41" s="29"/>
      <c r="SPC41" s="29"/>
      <c r="SPD41" s="29"/>
      <c r="SPE41" s="29"/>
      <c r="SPF41" s="29"/>
      <c r="SPG41" s="29"/>
      <c r="SPH41" s="29"/>
      <c r="SPI41" s="29"/>
      <c r="SPJ41" s="29"/>
      <c r="SPK41" s="29"/>
      <c r="SPL41" s="29"/>
      <c r="SPM41" s="29"/>
      <c r="SPN41" s="29"/>
      <c r="SPO41" s="29"/>
      <c r="SPP41" s="29"/>
      <c r="SPQ41" s="29"/>
      <c r="SPR41" s="29"/>
      <c r="SPS41" s="29"/>
      <c r="SPT41" s="29"/>
      <c r="SPU41" s="29"/>
      <c r="SPV41" s="29"/>
      <c r="SPW41" s="29"/>
      <c r="SPX41" s="29"/>
      <c r="SPY41" s="29"/>
      <c r="SPZ41" s="29"/>
      <c r="SQA41" s="29"/>
      <c r="SQB41" s="29"/>
      <c r="SQC41" s="29"/>
      <c r="SQD41" s="29"/>
      <c r="SQE41" s="29"/>
      <c r="SQF41" s="29"/>
      <c r="SQG41" s="29"/>
      <c r="SQH41" s="29"/>
      <c r="SQI41" s="29"/>
      <c r="SQJ41" s="29"/>
      <c r="SQK41" s="29"/>
      <c r="SQL41" s="29"/>
      <c r="SQM41" s="29"/>
      <c r="SQN41" s="29"/>
      <c r="SQO41" s="29"/>
      <c r="SQP41" s="29"/>
      <c r="SQQ41" s="29"/>
      <c r="SQR41" s="29"/>
      <c r="SQS41" s="29"/>
      <c r="SQT41" s="29"/>
      <c r="SQU41" s="29"/>
      <c r="SQV41" s="29"/>
      <c r="SQW41" s="29"/>
      <c r="SQX41" s="29"/>
      <c r="SQY41" s="29"/>
      <c r="SQZ41" s="29"/>
      <c r="SRA41" s="29"/>
      <c r="SRB41" s="29"/>
      <c r="SRC41" s="29"/>
      <c r="SRD41" s="29"/>
      <c r="SRE41" s="29"/>
      <c r="SRF41" s="29"/>
      <c r="SRG41" s="29"/>
      <c r="SRH41" s="29"/>
      <c r="SRI41" s="29"/>
      <c r="SRJ41" s="29"/>
      <c r="SRK41" s="29"/>
      <c r="SRL41" s="29"/>
      <c r="SRM41" s="29"/>
      <c r="SRN41" s="29"/>
      <c r="SRO41" s="29"/>
      <c r="SRP41" s="29"/>
      <c r="SRQ41" s="29"/>
      <c r="SRR41" s="29"/>
      <c r="SRS41" s="29"/>
      <c r="SRT41" s="29"/>
      <c r="SRU41" s="29"/>
      <c r="SRV41" s="29"/>
      <c r="SRW41" s="29"/>
      <c r="SRX41" s="29"/>
      <c r="SRY41" s="29"/>
      <c r="SRZ41" s="29"/>
      <c r="SSA41" s="29"/>
      <c r="SSB41" s="29"/>
      <c r="SSC41" s="29"/>
      <c r="SSD41" s="29"/>
      <c r="SSE41" s="29"/>
      <c r="SSF41" s="29"/>
      <c r="SSG41" s="29"/>
      <c r="SSH41" s="29"/>
      <c r="SSI41" s="29"/>
      <c r="SSJ41" s="29"/>
      <c r="SSK41" s="29"/>
      <c r="SSL41" s="29"/>
      <c r="SSM41" s="29"/>
      <c r="SSN41" s="29"/>
      <c r="SSO41" s="29"/>
      <c r="SSP41" s="29"/>
      <c r="SSQ41" s="29"/>
      <c r="SSR41" s="29"/>
      <c r="SSS41" s="29"/>
      <c r="SST41" s="29"/>
      <c r="SSU41" s="29"/>
      <c r="SSV41" s="29"/>
      <c r="SSW41" s="29"/>
      <c r="SSX41" s="29"/>
      <c r="SSY41" s="29"/>
      <c r="SSZ41" s="29"/>
      <c r="STA41" s="29"/>
      <c r="STB41" s="29"/>
      <c r="STC41" s="29"/>
      <c r="STD41" s="29"/>
      <c r="STE41" s="29"/>
      <c r="STF41" s="29"/>
      <c r="STG41" s="29"/>
      <c r="STH41" s="29"/>
      <c r="STI41" s="29"/>
      <c r="STJ41" s="29"/>
      <c r="STK41" s="29"/>
      <c r="STL41" s="29"/>
      <c r="STM41" s="29"/>
      <c r="STN41" s="29"/>
      <c r="STO41" s="29"/>
      <c r="STP41" s="29"/>
      <c r="STQ41" s="29"/>
      <c r="STR41" s="29"/>
      <c r="STS41" s="29"/>
      <c r="STT41" s="29"/>
      <c r="STU41" s="29"/>
      <c r="STV41" s="29"/>
      <c r="STW41" s="29"/>
      <c r="STX41" s="29"/>
      <c r="STY41" s="29"/>
      <c r="STZ41" s="29"/>
      <c r="SUA41" s="29"/>
      <c r="SUB41" s="29"/>
      <c r="SUC41" s="29"/>
      <c r="SUD41" s="29"/>
      <c r="SUE41" s="29"/>
      <c r="SUF41" s="29"/>
      <c r="SUG41" s="29"/>
      <c r="SUH41" s="29"/>
      <c r="SUI41" s="29"/>
      <c r="SUJ41" s="29"/>
      <c r="SUK41" s="29"/>
      <c r="SUL41" s="29"/>
      <c r="SUM41" s="29"/>
      <c r="SUN41" s="29"/>
      <c r="SUO41" s="29"/>
      <c r="SUP41" s="29"/>
      <c r="SUQ41" s="29"/>
      <c r="SUR41" s="29"/>
      <c r="SUS41" s="29"/>
      <c r="SUT41" s="29"/>
      <c r="SUU41" s="29"/>
      <c r="SUV41" s="29"/>
      <c r="SUW41" s="29"/>
      <c r="SUX41" s="29"/>
      <c r="SUY41" s="29"/>
      <c r="SUZ41" s="29"/>
      <c r="SVA41" s="29"/>
      <c r="SVB41" s="29"/>
      <c r="SVC41" s="29"/>
      <c r="SVD41" s="29"/>
      <c r="SVE41" s="29"/>
      <c r="SVF41" s="29"/>
      <c r="SVG41" s="29"/>
      <c r="SVH41" s="29"/>
      <c r="SVI41" s="29"/>
      <c r="SVJ41" s="29"/>
      <c r="SVK41" s="29"/>
      <c r="SVL41" s="29"/>
      <c r="SVM41" s="29"/>
      <c r="SVN41" s="29"/>
      <c r="SVO41" s="29"/>
      <c r="SVP41" s="29"/>
      <c r="SVQ41" s="29"/>
      <c r="SVR41" s="29"/>
      <c r="SVS41" s="29"/>
      <c r="SVT41" s="29"/>
      <c r="SVU41" s="29"/>
      <c r="SVV41" s="29"/>
      <c r="SVW41" s="29"/>
      <c r="SVX41" s="29"/>
      <c r="SVY41" s="29"/>
      <c r="SVZ41" s="29"/>
      <c r="SWA41" s="29"/>
      <c r="SWB41" s="29"/>
      <c r="SWC41" s="29"/>
      <c r="SWD41" s="29"/>
      <c r="SWE41" s="29"/>
      <c r="SWF41" s="29"/>
      <c r="SWG41" s="29"/>
      <c r="SWH41" s="29"/>
      <c r="SWI41" s="29"/>
      <c r="SWJ41" s="29"/>
      <c r="SWK41" s="29"/>
      <c r="SWL41" s="29"/>
      <c r="SWM41" s="29"/>
      <c r="SWN41" s="29"/>
      <c r="SWO41" s="29"/>
      <c r="SWP41" s="29"/>
      <c r="SWQ41" s="29"/>
      <c r="SWR41" s="29"/>
      <c r="SWS41" s="29"/>
      <c r="SWT41" s="29"/>
      <c r="SWU41" s="29"/>
      <c r="SWV41" s="29"/>
      <c r="SWW41" s="29"/>
      <c r="SWX41" s="29"/>
      <c r="SWY41" s="29"/>
      <c r="SWZ41" s="29"/>
      <c r="SXA41" s="29"/>
      <c r="SXB41" s="29"/>
      <c r="SXC41" s="29"/>
      <c r="SXD41" s="29"/>
      <c r="SXE41" s="29"/>
      <c r="SXF41" s="29"/>
      <c r="SXG41" s="29"/>
      <c r="SXH41" s="29"/>
      <c r="SXI41" s="29"/>
      <c r="SXJ41" s="29"/>
      <c r="SXK41" s="29"/>
      <c r="SXL41" s="29"/>
      <c r="SXM41" s="29"/>
      <c r="SXN41" s="29"/>
      <c r="SXO41" s="29"/>
      <c r="SXP41" s="29"/>
      <c r="SXQ41" s="29"/>
      <c r="SXR41" s="29"/>
      <c r="SXS41" s="29"/>
      <c r="SXT41" s="29"/>
      <c r="SXU41" s="29"/>
      <c r="SXV41" s="29"/>
      <c r="SXW41" s="29"/>
      <c r="SXX41" s="29"/>
      <c r="SXY41" s="29"/>
      <c r="SXZ41" s="29"/>
      <c r="SYA41" s="29"/>
      <c r="SYB41" s="29"/>
      <c r="SYC41" s="29"/>
      <c r="SYD41" s="29"/>
      <c r="SYE41" s="29"/>
      <c r="SYF41" s="29"/>
      <c r="SYG41" s="29"/>
      <c r="SYH41" s="29"/>
      <c r="SYI41" s="29"/>
      <c r="SYJ41" s="29"/>
      <c r="SYK41" s="29"/>
      <c r="SYL41" s="29"/>
      <c r="SYM41" s="29"/>
      <c r="SYN41" s="29"/>
      <c r="SYO41" s="29"/>
      <c r="SYP41" s="29"/>
      <c r="SYQ41" s="29"/>
      <c r="SYR41" s="29"/>
      <c r="SYS41" s="29"/>
      <c r="SYT41" s="29"/>
      <c r="SYU41" s="29"/>
      <c r="SYV41" s="29"/>
      <c r="SYW41" s="29"/>
      <c r="SYX41" s="29"/>
      <c r="SYY41" s="29"/>
      <c r="SYZ41" s="29"/>
      <c r="SZA41" s="29"/>
      <c r="SZB41" s="29"/>
      <c r="SZC41" s="29"/>
      <c r="SZD41" s="29"/>
      <c r="SZE41" s="29"/>
      <c r="SZF41" s="29"/>
      <c r="SZG41" s="29"/>
      <c r="SZH41" s="29"/>
      <c r="SZI41" s="29"/>
      <c r="SZJ41" s="29"/>
      <c r="SZK41" s="29"/>
      <c r="SZL41" s="29"/>
      <c r="SZM41" s="29"/>
      <c r="SZN41" s="29"/>
      <c r="SZO41" s="29"/>
      <c r="SZP41" s="29"/>
      <c r="SZQ41" s="29"/>
      <c r="SZR41" s="29"/>
      <c r="SZS41" s="29"/>
      <c r="SZT41" s="29"/>
      <c r="SZU41" s="29"/>
      <c r="SZV41" s="29"/>
      <c r="SZW41" s="29"/>
      <c r="SZX41" s="29"/>
      <c r="SZY41" s="29"/>
      <c r="SZZ41" s="29"/>
      <c r="TAA41" s="29"/>
      <c r="TAB41" s="29"/>
      <c r="TAC41" s="29"/>
      <c r="TAD41" s="29"/>
      <c r="TAE41" s="29"/>
      <c r="TAF41" s="29"/>
      <c r="TAG41" s="29"/>
      <c r="TAH41" s="29"/>
      <c r="TAI41" s="29"/>
      <c r="TAJ41" s="29"/>
      <c r="TAK41" s="29"/>
      <c r="TAL41" s="29"/>
      <c r="TAM41" s="29"/>
      <c r="TAN41" s="29"/>
      <c r="TAO41" s="29"/>
      <c r="TAP41" s="29"/>
      <c r="TAQ41" s="29"/>
      <c r="TAR41" s="29"/>
      <c r="TAS41" s="29"/>
      <c r="TAT41" s="29"/>
      <c r="TAU41" s="29"/>
      <c r="TAV41" s="29"/>
      <c r="TAW41" s="29"/>
      <c r="TAX41" s="29"/>
      <c r="TAY41" s="29"/>
      <c r="TAZ41" s="29"/>
      <c r="TBA41" s="29"/>
      <c r="TBB41" s="29"/>
      <c r="TBC41" s="29"/>
      <c r="TBD41" s="29"/>
      <c r="TBE41" s="29"/>
      <c r="TBF41" s="29"/>
      <c r="TBG41" s="29"/>
      <c r="TBH41" s="29"/>
      <c r="TBI41" s="29"/>
      <c r="TBJ41" s="29"/>
      <c r="TBK41" s="29"/>
      <c r="TBL41" s="29"/>
      <c r="TBM41" s="29"/>
      <c r="TBN41" s="29"/>
      <c r="TBO41" s="29"/>
      <c r="TBP41" s="29"/>
      <c r="TBQ41" s="29"/>
      <c r="TBR41" s="29"/>
      <c r="TBS41" s="29"/>
      <c r="TBT41" s="29"/>
      <c r="TBU41" s="29"/>
      <c r="TBV41" s="29"/>
      <c r="TBW41" s="29"/>
      <c r="TBX41" s="29"/>
      <c r="TBY41" s="29"/>
      <c r="TBZ41" s="29"/>
      <c r="TCA41" s="29"/>
      <c r="TCB41" s="29"/>
      <c r="TCC41" s="29"/>
      <c r="TCD41" s="29"/>
      <c r="TCE41" s="29"/>
      <c r="TCF41" s="29"/>
      <c r="TCG41" s="29"/>
      <c r="TCH41" s="29"/>
      <c r="TCI41" s="29"/>
      <c r="TCJ41" s="29"/>
      <c r="TCK41" s="29"/>
      <c r="TCL41" s="29"/>
      <c r="TCM41" s="29"/>
      <c r="TCN41" s="29"/>
      <c r="TCO41" s="29"/>
      <c r="TCP41" s="29"/>
      <c r="TCQ41" s="29"/>
      <c r="TCR41" s="29"/>
      <c r="TCS41" s="29"/>
      <c r="TCT41" s="29"/>
      <c r="TCU41" s="29"/>
      <c r="TCV41" s="29"/>
      <c r="TCW41" s="29"/>
      <c r="TCX41" s="29"/>
      <c r="TCY41" s="29"/>
      <c r="TCZ41" s="29"/>
      <c r="TDA41" s="29"/>
      <c r="TDB41" s="29"/>
      <c r="TDC41" s="29"/>
      <c r="TDD41" s="29"/>
      <c r="TDE41" s="29"/>
      <c r="TDF41" s="29"/>
      <c r="TDG41" s="29"/>
      <c r="TDH41" s="29"/>
      <c r="TDI41" s="29"/>
      <c r="TDJ41" s="29"/>
      <c r="TDK41" s="29"/>
      <c r="TDL41" s="29"/>
      <c r="TDM41" s="29"/>
      <c r="TDN41" s="29"/>
      <c r="TDO41" s="29"/>
      <c r="TDP41" s="29"/>
      <c r="TDQ41" s="29"/>
      <c r="TDR41" s="29"/>
      <c r="TDS41" s="29"/>
      <c r="TDT41" s="29"/>
      <c r="TDU41" s="29"/>
      <c r="TDV41" s="29"/>
      <c r="TDW41" s="29"/>
      <c r="TDX41" s="29"/>
      <c r="TDY41" s="29"/>
      <c r="TDZ41" s="29"/>
      <c r="TEA41" s="29"/>
      <c r="TEB41" s="29"/>
      <c r="TEC41" s="29"/>
      <c r="TED41" s="29"/>
      <c r="TEE41" s="29"/>
      <c r="TEF41" s="29"/>
      <c r="TEG41" s="29"/>
      <c r="TEH41" s="29"/>
      <c r="TEI41" s="29"/>
      <c r="TEJ41" s="29"/>
      <c r="TEK41" s="29"/>
      <c r="TEL41" s="29"/>
      <c r="TEM41" s="29"/>
      <c r="TEN41" s="29"/>
      <c r="TEO41" s="29"/>
      <c r="TEP41" s="29"/>
      <c r="TEQ41" s="29"/>
      <c r="TER41" s="29"/>
      <c r="TES41" s="29"/>
      <c r="TET41" s="29"/>
      <c r="TEU41" s="29"/>
      <c r="TEV41" s="29"/>
      <c r="TEW41" s="29"/>
      <c r="TEX41" s="29"/>
      <c r="TEY41" s="29"/>
      <c r="TEZ41" s="29"/>
      <c r="TFA41" s="29"/>
      <c r="TFB41" s="29"/>
      <c r="TFC41" s="29"/>
      <c r="TFD41" s="29"/>
      <c r="TFE41" s="29"/>
      <c r="TFF41" s="29"/>
      <c r="TFG41" s="29"/>
      <c r="TFH41" s="29"/>
      <c r="TFI41" s="29"/>
      <c r="TFJ41" s="29"/>
      <c r="TFK41" s="29"/>
      <c r="TFL41" s="29"/>
      <c r="TFM41" s="29"/>
      <c r="TFN41" s="29"/>
      <c r="TFO41" s="29"/>
      <c r="TFP41" s="29"/>
      <c r="TFQ41" s="29"/>
      <c r="TFR41" s="29"/>
      <c r="TFS41" s="29"/>
      <c r="TFT41" s="29"/>
      <c r="TFU41" s="29"/>
      <c r="TFV41" s="29"/>
      <c r="TFW41" s="29"/>
      <c r="TFX41" s="29"/>
      <c r="TFY41" s="29"/>
      <c r="TFZ41" s="29"/>
      <c r="TGA41" s="29"/>
      <c r="TGB41" s="29"/>
      <c r="TGC41" s="29"/>
      <c r="TGD41" s="29"/>
      <c r="TGE41" s="29"/>
      <c r="TGF41" s="29"/>
      <c r="TGG41" s="29"/>
      <c r="TGH41" s="29"/>
      <c r="TGI41" s="29"/>
      <c r="TGJ41" s="29"/>
      <c r="TGK41" s="29"/>
      <c r="TGL41" s="29"/>
      <c r="TGM41" s="29"/>
      <c r="TGN41" s="29"/>
      <c r="TGO41" s="29"/>
      <c r="TGP41" s="29"/>
      <c r="TGQ41" s="29"/>
      <c r="TGR41" s="29"/>
      <c r="TGS41" s="29"/>
      <c r="TGT41" s="29"/>
      <c r="TGU41" s="29"/>
      <c r="TGV41" s="29"/>
      <c r="TGW41" s="29"/>
      <c r="TGX41" s="29"/>
      <c r="TGY41" s="29"/>
      <c r="TGZ41" s="29"/>
      <c r="THA41" s="29"/>
      <c r="THB41" s="29"/>
      <c r="THC41" s="29"/>
      <c r="THD41" s="29"/>
      <c r="THE41" s="29"/>
      <c r="THF41" s="29"/>
      <c r="THG41" s="29"/>
      <c r="THH41" s="29"/>
      <c r="THI41" s="29"/>
      <c r="THJ41" s="29"/>
      <c r="THK41" s="29"/>
      <c r="THL41" s="29"/>
      <c r="THM41" s="29"/>
      <c r="THN41" s="29"/>
      <c r="THO41" s="29"/>
      <c r="THP41" s="29"/>
      <c r="THQ41" s="29"/>
      <c r="THR41" s="29"/>
      <c r="THS41" s="29"/>
      <c r="THT41" s="29"/>
      <c r="THU41" s="29"/>
      <c r="THV41" s="29"/>
      <c r="THW41" s="29"/>
      <c r="THX41" s="29"/>
      <c r="THY41" s="29"/>
      <c r="THZ41" s="29"/>
      <c r="TIA41" s="29"/>
      <c r="TIB41" s="29"/>
      <c r="TIC41" s="29"/>
      <c r="TID41" s="29"/>
      <c r="TIE41" s="29"/>
      <c r="TIF41" s="29"/>
      <c r="TIG41" s="29"/>
      <c r="TIH41" s="29"/>
      <c r="TII41" s="29"/>
      <c r="TIJ41" s="29"/>
      <c r="TIK41" s="29"/>
      <c r="TIL41" s="29"/>
      <c r="TIM41" s="29"/>
      <c r="TIN41" s="29"/>
      <c r="TIO41" s="29"/>
      <c r="TIP41" s="29"/>
      <c r="TIQ41" s="29"/>
      <c r="TIR41" s="29"/>
      <c r="TIS41" s="29"/>
      <c r="TIT41" s="29"/>
      <c r="TIU41" s="29"/>
      <c r="TIV41" s="29"/>
      <c r="TIW41" s="29"/>
      <c r="TIX41" s="29"/>
      <c r="TIY41" s="29"/>
      <c r="TIZ41" s="29"/>
      <c r="TJA41" s="29"/>
      <c r="TJB41" s="29"/>
      <c r="TJC41" s="29"/>
      <c r="TJD41" s="29"/>
      <c r="TJE41" s="29"/>
      <c r="TJF41" s="29"/>
      <c r="TJG41" s="29"/>
      <c r="TJH41" s="29"/>
      <c r="TJI41" s="29"/>
      <c r="TJJ41" s="29"/>
      <c r="TJK41" s="29"/>
      <c r="TJL41" s="29"/>
      <c r="TJM41" s="29"/>
      <c r="TJN41" s="29"/>
      <c r="TJO41" s="29"/>
      <c r="TJP41" s="29"/>
      <c r="TJQ41" s="29"/>
      <c r="TJR41" s="29"/>
      <c r="TJS41" s="29"/>
      <c r="TJT41" s="29"/>
      <c r="TJU41" s="29"/>
      <c r="TJV41" s="29"/>
      <c r="TJW41" s="29"/>
      <c r="TJX41" s="29"/>
      <c r="TJY41" s="29"/>
      <c r="TJZ41" s="29"/>
      <c r="TKA41" s="29"/>
      <c r="TKB41" s="29"/>
      <c r="TKC41" s="29"/>
      <c r="TKD41" s="29"/>
      <c r="TKE41" s="29"/>
      <c r="TKF41" s="29"/>
      <c r="TKG41" s="29"/>
      <c r="TKH41" s="29"/>
      <c r="TKI41" s="29"/>
      <c r="TKJ41" s="29"/>
      <c r="TKK41" s="29"/>
      <c r="TKL41" s="29"/>
      <c r="TKM41" s="29"/>
      <c r="TKN41" s="29"/>
      <c r="TKO41" s="29"/>
      <c r="TKP41" s="29"/>
      <c r="TKQ41" s="29"/>
      <c r="TKR41" s="29"/>
      <c r="TKS41" s="29"/>
      <c r="TKT41" s="29"/>
      <c r="TKU41" s="29"/>
      <c r="TKV41" s="29"/>
      <c r="TKW41" s="29"/>
      <c r="TKX41" s="29"/>
      <c r="TKY41" s="29"/>
      <c r="TKZ41" s="29"/>
      <c r="TLA41" s="29"/>
      <c r="TLB41" s="29"/>
      <c r="TLC41" s="29"/>
      <c r="TLD41" s="29"/>
      <c r="TLE41" s="29"/>
      <c r="TLF41" s="29"/>
      <c r="TLG41" s="29"/>
      <c r="TLH41" s="29"/>
      <c r="TLI41" s="29"/>
      <c r="TLJ41" s="29"/>
      <c r="TLK41" s="29"/>
      <c r="TLL41" s="29"/>
      <c r="TLM41" s="29"/>
      <c r="TLN41" s="29"/>
      <c r="TLO41" s="29"/>
      <c r="TLP41" s="29"/>
      <c r="TLQ41" s="29"/>
      <c r="TLR41" s="29"/>
      <c r="TLS41" s="29"/>
      <c r="TLT41" s="29"/>
      <c r="TLU41" s="29"/>
      <c r="TLV41" s="29"/>
      <c r="TLW41" s="29"/>
      <c r="TLX41" s="29"/>
      <c r="TLY41" s="29"/>
      <c r="TLZ41" s="29"/>
      <c r="TMA41" s="29"/>
      <c r="TMB41" s="29"/>
      <c r="TMC41" s="29"/>
      <c r="TMD41" s="29"/>
      <c r="TME41" s="29"/>
      <c r="TMF41" s="29"/>
      <c r="TMG41" s="29"/>
      <c r="TMH41" s="29"/>
      <c r="TMI41" s="29"/>
      <c r="TMJ41" s="29"/>
      <c r="TMK41" s="29"/>
      <c r="TML41" s="29"/>
      <c r="TMM41" s="29"/>
      <c r="TMN41" s="29"/>
      <c r="TMO41" s="29"/>
      <c r="TMP41" s="29"/>
      <c r="TMQ41" s="29"/>
      <c r="TMR41" s="29"/>
      <c r="TMS41" s="29"/>
      <c r="TMT41" s="29"/>
      <c r="TMU41" s="29"/>
      <c r="TMV41" s="29"/>
      <c r="TMW41" s="29"/>
      <c r="TMX41" s="29"/>
      <c r="TMY41" s="29"/>
      <c r="TMZ41" s="29"/>
      <c r="TNA41" s="29"/>
      <c r="TNB41" s="29"/>
      <c r="TNC41" s="29"/>
      <c r="TND41" s="29"/>
      <c r="TNE41" s="29"/>
      <c r="TNF41" s="29"/>
      <c r="TNG41" s="29"/>
      <c r="TNH41" s="29"/>
      <c r="TNI41" s="29"/>
      <c r="TNJ41" s="29"/>
      <c r="TNK41" s="29"/>
      <c r="TNL41" s="29"/>
      <c r="TNM41" s="29"/>
      <c r="TNN41" s="29"/>
      <c r="TNO41" s="29"/>
      <c r="TNP41" s="29"/>
      <c r="TNQ41" s="29"/>
      <c r="TNR41" s="29"/>
      <c r="TNS41" s="29"/>
      <c r="TNT41" s="29"/>
      <c r="TNU41" s="29"/>
      <c r="TNV41" s="29"/>
      <c r="TNW41" s="29"/>
      <c r="TNX41" s="29"/>
      <c r="TNY41" s="29"/>
      <c r="TNZ41" s="29"/>
      <c r="TOA41" s="29"/>
      <c r="TOB41" s="29"/>
      <c r="TOC41" s="29"/>
      <c r="TOD41" s="29"/>
      <c r="TOE41" s="29"/>
      <c r="TOF41" s="29"/>
      <c r="TOG41" s="29"/>
      <c r="TOH41" s="29"/>
      <c r="TOI41" s="29"/>
      <c r="TOJ41" s="29"/>
      <c r="TOK41" s="29"/>
      <c r="TOL41" s="29"/>
      <c r="TOM41" s="29"/>
      <c r="TON41" s="29"/>
      <c r="TOO41" s="29"/>
      <c r="TOP41" s="29"/>
      <c r="TOQ41" s="29"/>
      <c r="TOR41" s="29"/>
      <c r="TOS41" s="29"/>
      <c r="TOT41" s="29"/>
      <c r="TOU41" s="29"/>
      <c r="TOV41" s="29"/>
      <c r="TOW41" s="29"/>
      <c r="TOX41" s="29"/>
      <c r="TOY41" s="29"/>
      <c r="TOZ41" s="29"/>
      <c r="TPA41" s="29"/>
      <c r="TPB41" s="29"/>
      <c r="TPC41" s="29"/>
      <c r="TPD41" s="29"/>
      <c r="TPE41" s="29"/>
      <c r="TPF41" s="29"/>
      <c r="TPG41" s="29"/>
      <c r="TPH41" s="29"/>
      <c r="TPI41" s="29"/>
      <c r="TPJ41" s="29"/>
      <c r="TPK41" s="29"/>
      <c r="TPL41" s="29"/>
      <c r="TPM41" s="29"/>
      <c r="TPN41" s="29"/>
      <c r="TPO41" s="29"/>
      <c r="TPP41" s="29"/>
      <c r="TPQ41" s="29"/>
      <c r="TPR41" s="29"/>
      <c r="TPS41" s="29"/>
      <c r="TPT41" s="29"/>
      <c r="TPU41" s="29"/>
      <c r="TPV41" s="29"/>
      <c r="TPW41" s="29"/>
      <c r="TPX41" s="29"/>
      <c r="TPY41" s="29"/>
      <c r="TPZ41" s="29"/>
      <c r="TQA41" s="29"/>
      <c r="TQB41" s="29"/>
      <c r="TQC41" s="29"/>
      <c r="TQD41" s="29"/>
      <c r="TQE41" s="29"/>
      <c r="TQF41" s="29"/>
      <c r="TQG41" s="29"/>
      <c r="TQH41" s="29"/>
      <c r="TQI41" s="29"/>
      <c r="TQJ41" s="29"/>
      <c r="TQK41" s="29"/>
      <c r="TQL41" s="29"/>
      <c r="TQM41" s="29"/>
      <c r="TQN41" s="29"/>
      <c r="TQO41" s="29"/>
      <c r="TQP41" s="29"/>
      <c r="TQQ41" s="29"/>
      <c r="TQR41" s="29"/>
      <c r="TQS41" s="29"/>
      <c r="TQT41" s="29"/>
      <c r="TQU41" s="29"/>
      <c r="TQV41" s="29"/>
      <c r="TQW41" s="29"/>
      <c r="TQX41" s="29"/>
      <c r="TQY41" s="29"/>
      <c r="TQZ41" s="29"/>
      <c r="TRA41" s="29"/>
      <c r="TRB41" s="29"/>
      <c r="TRC41" s="29"/>
      <c r="TRD41" s="29"/>
      <c r="TRE41" s="29"/>
      <c r="TRF41" s="29"/>
      <c r="TRG41" s="29"/>
      <c r="TRH41" s="29"/>
      <c r="TRI41" s="29"/>
      <c r="TRJ41" s="29"/>
      <c r="TRK41" s="29"/>
      <c r="TRL41" s="29"/>
      <c r="TRM41" s="29"/>
      <c r="TRN41" s="29"/>
      <c r="TRO41" s="29"/>
      <c r="TRP41" s="29"/>
      <c r="TRQ41" s="29"/>
      <c r="TRR41" s="29"/>
      <c r="TRS41" s="29"/>
      <c r="TRT41" s="29"/>
      <c r="TRU41" s="29"/>
      <c r="TRV41" s="29"/>
      <c r="TRW41" s="29"/>
      <c r="TRX41" s="29"/>
      <c r="TRY41" s="29"/>
      <c r="TRZ41" s="29"/>
      <c r="TSA41" s="29"/>
      <c r="TSB41" s="29"/>
      <c r="TSC41" s="29"/>
      <c r="TSD41" s="29"/>
      <c r="TSE41" s="29"/>
      <c r="TSF41" s="29"/>
      <c r="TSG41" s="29"/>
      <c r="TSH41" s="29"/>
      <c r="TSI41" s="29"/>
      <c r="TSJ41" s="29"/>
      <c r="TSK41" s="29"/>
      <c r="TSL41" s="29"/>
      <c r="TSM41" s="29"/>
      <c r="TSN41" s="29"/>
      <c r="TSO41" s="29"/>
      <c r="TSP41" s="29"/>
      <c r="TSQ41" s="29"/>
      <c r="TSR41" s="29"/>
      <c r="TSS41" s="29"/>
      <c r="TST41" s="29"/>
      <c r="TSU41" s="29"/>
      <c r="TSV41" s="29"/>
      <c r="TSW41" s="29"/>
      <c r="TSX41" s="29"/>
      <c r="TSY41" s="29"/>
      <c r="TSZ41" s="29"/>
      <c r="TTA41" s="29"/>
      <c r="TTB41" s="29"/>
      <c r="TTC41" s="29"/>
      <c r="TTD41" s="29"/>
      <c r="TTE41" s="29"/>
      <c r="TTF41" s="29"/>
      <c r="TTG41" s="29"/>
      <c r="TTH41" s="29"/>
      <c r="TTI41" s="29"/>
      <c r="TTJ41" s="29"/>
      <c r="TTK41" s="29"/>
      <c r="TTL41" s="29"/>
      <c r="TTM41" s="29"/>
      <c r="TTN41" s="29"/>
      <c r="TTO41" s="29"/>
      <c r="TTP41" s="29"/>
      <c r="TTQ41" s="29"/>
      <c r="TTR41" s="29"/>
      <c r="TTS41" s="29"/>
      <c r="TTT41" s="29"/>
      <c r="TTU41" s="29"/>
      <c r="TTV41" s="29"/>
      <c r="TTW41" s="29"/>
      <c r="TTX41" s="29"/>
      <c r="TTY41" s="29"/>
      <c r="TTZ41" s="29"/>
      <c r="TUA41" s="29"/>
      <c r="TUB41" s="29"/>
      <c r="TUC41" s="29"/>
      <c r="TUD41" s="29"/>
      <c r="TUE41" s="29"/>
      <c r="TUF41" s="29"/>
      <c r="TUG41" s="29"/>
      <c r="TUH41" s="29"/>
      <c r="TUI41" s="29"/>
      <c r="TUJ41" s="29"/>
      <c r="TUK41" s="29"/>
      <c r="TUL41" s="29"/>
      <c r="TUM41" s="29"/>
      <c r="TUN41" s="29"/>
      <c r="TUO41" s="29"/>
      <c r="TUP41" s="29"/>
      <c r="TUQ41" s="29"/>
      <c r="TUR41" s="29"/>
      <c r="TUS41" s="29"/>
      <c r="TUT41" s="29"/>
      <c r="TUU41" s="29"/>
      <c r="TUV41" s="29"/>
      <c r="TUW41" s="29"/>
      <c r="TUX41" s="29"/>
      <c r="TUY41" s="29"/>
      <c r="TUZ41" s="29"/>
      <c r="TVA41" s="29"/>
      <c r="TVB41" s="29"/>
      <c r="TVC41" s="29"/>
      <c r="TVD41" s="29"/>
      <c r="TVE41" s="29"/>
      <c r="TVF41" s="29"/>
      <c r="TVG41" s="29"/>
      <c r="TVH41" s="29"/>
      <c r="TVI41" s="29"/>
      <c r="TVJ41" s="29"/>
      <c r="TVK41" s="29"/>
      <c r="TVL41" s="29"/>
      <c r="TVM41" s="29"/>
      <c r="TVN41" s="29"/>
      <c r="TVO41" s="29"/>
      <c r="TVP41" s="29"/>
      <c r="TVQ41" s="29"/>
      <c r="TVR41" s="29"/>
      <c r="TVS41" s="29"/>
      <c r="TVT41" s="29"/>
      <c r="TVU41" s="29"/>
      <c r="TVV41" s="29"/>
      <c r="TVW41" s="29"/>
      <c r="TVX41" s="29"/>
      <c r="TVY41" s="29"/>
      <c r="TVZ41" s="29"/>
      <c r="TWA41" s="29"/>
      <c r="TWB41" s="29"/>
      <c r="TWC41" s="29"/>
      <c r="TWD41" s="29"/>
      <c r="TWE41" s="29"/>
      <c r="TWF41" s="29"/>
      <c r="TWG41" s="29"/>
      <c r="TWH41" s="29"/>
      <c r="TWI41" s="29"/>
      <c r="TWJ41" s="29"/>
      <c r="TWK41" s="29"/>
      <c r="TWL41" s="29"/>
      <c r="TWM41" s="29"/>
      <c r="TWN41" s="29"/>
      <c r="TWO41" s="29"/>
      <c r="TWP41" s="29"/>
      <c r="TWQ41" s="29"/>
      <c r="TWR41" s="29"/>
      <c r="TWS41" s="29"/>
      <c r="TWT41" s="29"/>
      <c r="TWU41" s="29"/>
      <c r="TWV41" s="29"/>
      <c r="TWW41" s="29"/>
      <c r="TWX41" s="29"/>
      <c r="TWY41" s="29"/>
      <c r="TWZ41" s="29"/>
      <c r="TXA41" s="29"/>
      <c r="TXB41" s="29"/>
      <c r="TXC41" s="29"/>
      <c r="TXD41" s="29"/>
      <c r="TXE41" s="29"/>
      <c r="TXF41" s="29"/>
      <c r="TXG41" s="29"/>
      <c r="TXH41" s="29"/>
      <c r="TXI41" s="29"/>
      <c r="TXJ41" s="29"/>
      <c r="TXK41" s="29"/>
      <c r="TXL41" s="29"/>
      <c r="TXM41" s="29"/>
      <c r="TXN41" s="29"/>
      <c r="TXO41" s="29"/>
      <c r="TXP41" s="29"/>
      <c r="TXQ41" s="29"/>
      <c r="TXR41" s="29"/>
      <c r="TXS41" s="29"/>
      <c r="TXT41" s="29"/>
      <c r="TXU41" s="29"/>
      <c r="TXV41" s="29"/>
      <c r="TXW41" s="29"/>
      <c r="TXX41" s="29"/>
      <c r="TXY41" s="29"/>
      <c r="TXZ41" s="29"/>
      <c r="TYA41" s="29"/>
      <c r="TYB41" s="29"/>
      <c r="TYC41" s="29"/>
      <c r="TYD41" s="29"/>
      <c r="TYE41" s="29"/>
      <c r="TYF41" s="29"/>
      <c r="TYG41" s="29"/>
      <c r="TYH41" s="29"/>
      <c r="TYI41" s="29"/>
      <c r="TYJ41" s="29"/>
      <c r="TYK41" s="29"/>
      <c r="TYL41" s="29"/>
      <c r="TYM41" s="29"/>
      <c r="TYN41" s="29"/>
      <c r="TYO41" s="29"/>
      <c r="TYP41" s="29"/>
      <c r="TYQ41" s="29"/>
      <c r="TYR41" s="29"/>
      <c r="TYS41" s="29"/>
      <c r="TYT41" s="29"/>
      <c r="TYU41" s="29"/>
      <c r="TYV41" s="29"/>
      <c r="TYW41" s="29"/>
      <c r="TYX41" s="29"/>
      <c r="TYY41" s="29"/>
      <c r="TYZ41" s="29"/>
      <c r="TZA41" s="29"/>
      <c r="TZB41" s="29"/>
      <c r="TZC41" s="29"/>
      <c r="TZD41" s="29"/>
      <c r="TZE41" s="29"/>
      <c r="TZF41" s="29"/>
      <c r="TZG41" s="29"/>
      <c r="TZH41" s="29"/>
      <c r="TZI41" s="29"/>
      <c r="TZJ41" s="29"/>
      <c r="TZK41" s="29"/>
      <c r="TZL41" s="29"/>
      <c r="TZM41" s="29"/>
      <c r="TZN41" s="29"/>
      <c r="TZO41" s="29"/>
      <c r="TZP41" s="29"/>
      <c r="TZQ41" s="29"/>
      <c r="TZR41" s="29"/>
      <c r="TZS41" s="29"/>
      <c r="TZT41" s="29"/>
      <c r="TZU41" s="29"/>
      <c r="TZV41" s="29"/>
      <c r="TZW41" s="29"/>
      <c r="TZX41" s="29"/>
      <c r="TZY41" s="29"/>
      <c r="TZZ41" s="29"/>
      <c r="UAA41" s="29"/>
      <c r="UAB41" s="29"/>
      <c r="UAC41" s="29"/>
      <c r="UAD41" s="29"/>
      <c r="UAE41" s="29"/>
      <c r="UAF41" s="29"/>
      <c r="UAG41" s="29"/>
      <c r="UAH41" s="29"/>
      <c r="UAI41" s="29"/>
      <c r="UAJ41" s="29"/>
      <c r="UAK41" s="29"/>
      <c r="UAL41" s="29"/>
      <c r="UAM41" s="29"/>
      <c r="UAN41" s="29"/>
      <c r="UAO41" s="29"/>
      <c r="UAP41" s="29"/>
      <c r="UAQ41" s="29"/>
      <c r="UAR41" s="29"/>
      <c r="UAS41" s="29"/>
      <c r="UAT41" s="29"/>
      <c r="UAU41" s="29"/>
      <c r="UAV41" s="29"/>
      <c r="UAW41" s="29"/>
      <c r="UAX41" s="29"/>
      <c r="UAY41" s="29"/>
      <c r="UAZ41" s="29"/>
      <c r="UBA41" s="29"/>
      <c r="UBB41" s="29"/>
      <c r="UBC41" s="29"/>
      <c r="UBD41" s="29"/>
      <c r="UBE41" s="29"/>
      <c r="UBF41" s="29"/>
      <c r="UBG41" s="29"/>
      <c r="UBH41" s="29"/>
      <c r="UBI41" s="29"/>
      <c r="UBJ41" s="29"/>
      <c r="UBK41" s="29"/>
      <c r="UBL41" s="29"/>
      <c r="UBM41" s="29"/>
      <c r="UBN41" s="29"/>
      <c r="UBO41" s="29"/>
      <c r="UBP41" s="29"/>
      <c r="UBQ41" s="29"/>
      <c r="UBR41" s="29"/>
      <c r="UBS41" s="29"/>
      <c r="UBT41" s="29"/>
      <c r="UBU41" s="29"/>
      <c r="UBV41" s="29"/>
      <c r="UBW41" s="29"/>
      <c r="UBX41" s="29"/>
      <c r="UBY41" s="29"/>
      <c r="UBZ41" s="29"/>
      <c r="UCA41" s="29"/>
      <c r="UCB41" s="29"/>
      <c r="UCC41" s="29"/>
      <c r="UCD41" s="29"/>
      <c r="UCE41" s="29"/>
      <c r="UCF41" s="29"/>
      <c r="UCG41" s="29"/>
      <c r="UCH41" s="29"/>
      <c r="UCI41" s="29"/>
      <c r="UCJ41" s="29"/>
      <c r="UCK41" s="29"/>
      <c r="UCL41" s="29"/>
      <c r="UCM41" s="29"/>
      <c r="UCN41" s="29"/>
      <c r="UCO41" s="29"/>
      <c r="UCP41" s="29"/>
      <c r="UCQ41" s="29"/>
      <c r="UCR41" s="29"/>
      <c r="UCS41" s="29"/>
      <c r="UCT41" s="29"/>
      <c r="UCU41" s="29"/>
      <c r="UCV41" s="29"/>
      <c r="UCW41" s="29"/>
      <c r="UCX41" s="29"/>
      <c r="UCY41" s="29"/>
      <c r="UCZ41" s="29"/>
      <c r="UDA41" s="29"/>
      <c r="UDB41" s="29"/>
      <c r="UDC41" s="29"/>
      <c r="UDD41" s="29"/>
      <c r="UDE41" s="29"/>
      <c r="UDF41" s="29"/>
      <c r="UDG41" s="29"/>
      <c r="UDH41" s="29"/>
      <c r="UDI41" s="29"/>
      <c r="UDJ41" s="29"/>
      <c r="UDK41" s="29"/>
      <c r="UDL41" s="29"/>
      <c r="UDM41" s="29"/>
      <c r="UDN41" s="29"/>
      <c r="UDO41" s="29"/>
      <c r="UDP41" s="29"/>
      <c r="UDQ41" s="29"/>
      <c r="UDR41" s="29"/>
      <c r="UDS41" s="29"/>
      <c r="UDT41" s="29"/>
      <c r="UDU41" s="29"/>
      <c r="UDV41" s="29"/>
      <c r="UDW41" s="29"/>
      <c r="UDX41" s="29"/>
      <c r="UDY41" s="29"/>
      <c r="UDZ41" s="29"/>
      <c r="UEA41" s="29"/>
      <c r="UEB41" s="29"/>
      <c r="UEC41" s="29"/>
      <c r="UED41" s="29"/>
      <c r="UEE41" s="29"/>
      <c r="UEF41" s="29"/>
      <c r="UEG41" s="29"/>
      <c r="UEH41" s="29"/>
      <c r="UEI41" s="29"/>
      <c r="UEJ41" s="29"/>
      <c r="UEK41" s="29"/>
      <c r="UEL41" s="29"/>
      <c r="UEM41" s="29"/>
      <c r="UEN41" s="29"/>
      <c r="UEO41" s="29"/>
      <c r="UEP41" s="29"/>
      <c r="UEQ41" s="29"/>
      <c r="UER41" s="29"/>
      <c r="UES41" s="29"/>
      <c r="UET41" s="29"/>
      <c r="UEU41" s="29"/>
      <c r="UEV41" s="29"/>
      <c r="UEW41" s="29"/>
      <c r="UEX41" s="29"/>
      <c r="UEY41" s="29"/>
      <c r="UEZ41" s="29"/>
      <c r="UFA41" s="29"/>
      <c r="UFB41" s="29"/>
      <c r="UFC41" s="29"/>
      <c r="UFD41" s="29"/>
      <c r="UFE41" s="29"/>
      <c r="UFF41" s="29"/>
      <c r="UFG41" s="29"/>
      <c r="UFH41" s="29"/>
      <c r="UFI41" s="29"/>
      <c r="UFJ41" s="29"/>
      <c r="UFK41" s="29"/>
      <c r="UFL41" s="29"/>
      <c r="UFM41" s="29"/>
      <c r="UFN41" s="29"/>
      <c r="UFO41" s="29"/>
      <c r="UFP41" s="29"/>
      <c r="UFQ41" s="29"/>
      <c r="UFR41" s="29"/>
      <c r="UFS41" s="29"/>
      <c r="UFT41" s="29"/>
      <c r="UFU41" s="29"/>
      <c r="UFV41" s="29"/>
      <c r="UFW41" s="29"/>
      <c r="UFX41" s="29"/>
      <c r="UFY41" s="29"/>
      <c r="UFZ41" s="29"/>
      <c r="UGA41" s="29"/>
      <c r="UGB41" s="29"/>
      <c r="UGC41" s="29"/>
      <c r="UGD41" s="29"/>
      <c r="UGE41" s="29"/>
      <c r="UGF41" s="29"/>
      <c r="UGG41" s="29"/>
      <c r="UGH41" s="29"/>
      <c r="UGI41" s="29"/>
      <c r="UGJ41" s="29"/>
      <c r="UGK41" s="29"/>
      <c r="UGL41" s="29"/>
      <c r="UGM41" s="29"/>
      <c r="UGN41" s="29"/>
      <c r="UGO41" s="29"/>
      <c r="UGP41" s="29"/>
      <c r="UGQ41" s="29"/>
      <c r="UGR41" s="29"/>
      <c r="UGS41" s="29"/>
      <c r="UGT41" s="29"/>
      <c r="UGU41" s="29"/>
      <c r="UGV41" s="29"/>
      <c r="UGW41" s="29"/>
      <c r="UGX41" s="29"/>
      <c r="UGY41" s="29"/>
      <c r="UGZ41" s="29"/>
      <c r="UHA41" s="29"/>
      <c r="UHB41" s="29"/>
      <c r="UHC41" s="29"/>
      <c r="UHD41" s="29"/>
      <c r="UHE41" s="29"/>
      <c r="UHF41" s="29"/>
      <c r="UHG41" s="29"/>
      <c r="UHH41" s="29"/>
      <c r="UHI41" s="29"/>
      <c r="UHJ41" s="29"/>
      <c r="UHK41" s="29"/>
      <c r="UHL41" s="29"/>
      <c r="UHM41" s="29"/>
      <c r="UHN41" s="29"/>
      <c r="UHO41" s="29"/>
      <c r="UHP41" s="29"/>
      <c r="UHQ41" s="29"/>
      <c r="UHR41" s="29"/>
      <c r="UHS41" s="29"/>
      <c r="UHT41" s="29"/>
      <c r="UHU41" s="29"/>
      <c r="UHV41" s="29"/>
      <c r="UHW41" s="29"/>
      <c r="UHX41" s="29"/>
      <c r="UHY41" s="29"/>
      <c r="UHZ41" s="29"/>
      <c r="UIA41" s="29"/>
      <c r="UIB41" s="29"/>
      <c r="UIC41" s="29"/>
      <c r="UID41" s="29"/>
      <c r="UIE41" s="29"/>
      <c r="UIF41" s="29"/>
      <c r="UIG41" s="29"/>
      <c r="UIH41" s="29"/>
      <c r="UII41" s="29"/>
      <c r="UIJ41" s="29"/>
      <c r="UIK41" s="29"/>
      <c r="UIL41" s="29"/>
      <c r="UIM41" s="29"/>
      <c r="UIN41" s="29"/>
      <c r="UIO41" s="29"/>
      <c r="UIP41" s="29"/>
      <c r="UIQ41" s="29"/>
      <c r="UIR41" s="29"/>
      <c r="UIS41" s="29"/>
      <c r="UIT41" s="29"/>
      <c r="UIU41" s="29"/>
      <c r="UIV41" s="29"/>
      <c r="UIW41" s="29"/>
      <c r="UIX41" s="29"/>
      <c r="UIY41" s="29"/>
      <c r="UIZ41" s="29"/>
      <c r="UJA41" s="29"/>
      <c r="UJB41" s="29"/>
      <c r="UJC41" s="29"/>
      <c r="UJD41" s="29"/>
      <c r="UJE41" s="29"/>
      <c r="UJF41" s="29"/>
      <c r="UJG41" s="29"/>
      <c r="UJH41" s="29"/>
      <c r="UJI41" s="29"/>
      <c r="UJJ41" s="29"/>
      <c r="UJK41" s="29"/>
      <c r="UJL41" s="29"/>
      <c r="UJM41" s="29"/>
      <c r="UJN41" s="29"/>
      <c r="UJO41" s="29"/>
      <c r="UJP41" s="29"/>
      <c r="UJQ41" s="29"/>
      <c r="UJR41" s="29"/>
      <c r="UJS41" s="29"/>
      <c r="UJT41" s="29"/>
      <c r="UJU41" s="29"/>
      <c r="UJV41" s="29"/>
      <c r="UJW41" s="29"/>
      <c r="UJX41" s="29"/>
      <c r="UJY41" s="29"/>
      <c r="UJZ41" s="29"/>
      <c r="UKA41" s="29"/>
      <c r="UKB41" s="29"/>
      <c r="UKC41" s="29"/>
      <c r="UKD41" s="29"/>
      <c r="UKE41" s="29"/>
      <c r="UKF41" s="29"/>
      <c r="UKG41" s="29"/>
      <c r="UKH41" s="29"/>
      <c r="UKI41" s="29"/>
      <c r="UKJ41" s="29"/>
      <c r="UKK41" s="29"/>
      <c r="UKL41" s="29"/>
      <c r="UKM41" s="29"/>
      <c r="UKN41" s="29"/>
      <c r="UKO41" s="29"/>
      <c r="UKP41" s="29"/>
      <c r="UKQ41" s="29"/>
      <c r="UKR41" s="29"/>
      <c r="UKS41" s="29"/>
      <c r="UKT41" s="29"/>
      <c r="UKU41" s="29"/>
      <c r="UKV41" s="29"/>
      <c r="UKW41" s="29"/>
      <c r="UKX41" s="29"/>
      <c r="UKY41" s="29"/>
      <c r="UKZ41" s="29"/>
      <c r="ULA41" s="29"/>
      <c r="ULB41" s="29"/>
      <c r="ULC41" s="29"/>
      <c r="ULD41" s="29"/>
      <c r="ULE41" s="29"/>
      <c r="ULF41" s="29"/>
      <c r="ULG41" s="29"/>
      <c r="ULH41" s="29"/>
      <c r="ULI41" s="29"/>
      <c r="ULJ41" s="29"/>
      <c r="ULK41" s="29"/>
      <c r="ULL41" s="29"/>
      <c r="ULM41" s="29"/>
      <c r="ULN41" s="29"/>
      <c r="ULO41" s="29"/>
      <c r="ULP41" s="29"/>
      <c r="ULQ41" s="29"/>
      <c r="ULR41" s="29"/>
      <c r="ULS41" s="29"/>
      <c r="ULT41" s="29"/>
      <c r="ULU41" s="29"/>
      <c r="ULV41" s="29"/>
      <c r="ULW41" s="29"/>
      <c r="ULX41" s="29"/>
      <c r="ULY41" s="29"/>
      <c r="ULZ41" s="29"/>
      <c r="UMA41" s="29"/>
      <c r="UMB41" s="29"/>
      <c r="UMC41" s="29"/>
      <c r="UMD41" s="29"/>
      <c r="UME41" s="29"/>
      <c r="UMF41" s="29"/>
      <c r="UMG41" s="29"/>
      <c r="UMH41" s="29"/>
      <c r="UMI41" s="29"/>
      <c r="UMJ41" s="29"/>
      <c r="UMK41" s="29"/>
      <c r="UML41" s="29"/>
      <c r="UMM41" s="29"/>
      <c r="UMN41" s="29"/>
      <c r="UMO41" s="29"/>
      <c r="UMP41" s="29"/>
      <c r="UMQ41" s="29"/>
      <c r="UMR41" s="29"/>
      <c r="UMS41" s="29"/>
      <c r="UMT41" s="29"/>
      <c r="UMU41" s="29"/>
      <c r="UMV41" s="29"/>
      <c r="UMW41" s="29"/>
      <c r="UMX41" s="29"/>
      <c r="UMY41" s="29"/>
      <c r="UMZ41" s="29"/>
      <c r="UNA41" s="29"/>
      <c r="UNB41" s="29"/>
      <c r="UNC41" s="29"/>
      <c r="UND41" s="29"/>
      <c r="UNE41" s="29"/>
      <c r="UNF41" s="29"/>
      <c r="UNG41" s="29"/>
      <c r="UNH41" s="29"/>
      <c r="UNI41" s="29"/>
      <c r="UNJ41" s="29"/>
      <c r="UNK41" s="29"/>
      <c r="UNL41" s="29"/>
      <c r="UNM41" s="29"/>
      <c r="UNN41" s="29"/>
      <c r="UNO41" s="29"/>
      <c r="UNP41" s="29"/>
      <c r="UNQ41" s="29"/>
      <c r="UNR41" s="29"/>
      <c r="UNS41" s="29"/>
      <c r="UNT41" s="29"/>
      <c r="UNU41" s="29"/>
      <c r="UNV41" s="29"/>
      <c r="UNW41" s="29"/>
      <c r="UNX41" s="29"/>
      <c r="UNY41" s="29"/>
      <c r="UNZ41" s="29"/>
      <c r="UOA41" s="29"/>
      <c r="UOB41" s="29"/>
      <c r="UOC41" s="29"/>
      <c r="UOD41" s="29"/>
      <c r="UOE41" s="29"/>
      <c r="UOF41" s="29"/>
      <c r="UOG41" s="29"/>
      <c r="UOH41" s="29"/>
      <c r="UOI41" s="29"/>
      <c r="UOJ41" s="29"/>
      <c r="UOK41" s="29"/>
      <c r="UOL41" s="29"/>
      <c r="UOM41" s="29"/>
      <c r="UON41" s="29"/>
      <c r="UOO41" s="29"/>
      <c r="UOP41" s="29"/>
      <c r="UOQ41" s="29"/>
      <c r="UOR41" s="29"/>
      <c r="UOS41" s="29"/>
      <c r="UOT41" s="29"/>
      <c r="UOU41" s="29"/>
      <c r="UOV41" s="29"/>
      <c r="UOW41" s="29"/>
      <c r="UOX41" s="29"/>
      <c r="UOY41" s="29"/>
      <c r="UOZ41" s="29"/>
      <c r="UPA41" s="29"/>
      <c r="UPB41" s="29"/>
      <c r="UPC41" s="29"/>
      <c r="UPD41" s="29"/>
      <c r="UPE41" s="29"/>
      <c r="UPF41" s="29"/>
      <c r="UPG41" s="29"/>
      <c r="UPH41" s="29"/>
      <c r="UPI41" s="29"/>
      <c r="UPJ41" s="29"/>
      <c r="UPK41" s="29"/>
      <c r="UPL41" s="29"/>
      <c r="UPM41" s="29"/>
      <c r="UPN41" s="29"/>
      <c r="UPO41" s="29"/>
      <c r="UPP41" s="29"/>
      <c r="UPQ41" s="29"/>
      <c r="UPR41" s="29"/>
      <c r="UPS41" s="29"/>
      <c r="UPT41" s="29"/>
      <c r="UPU41" s="29"/>
      <c r="UPV41" s="29"/>
      <c r="UPW41" s="29"/>
      <c r="UPX41" s="29"/>
      <c r="UPY41" s="29"/>
      <c r="UPZ41" s="29"/>
      <c r="UQA41" s="29"/>
      <c r="UQB41" s="29"/>
      <c r="UQC41" s="29"/>
      <c r="UQD41" s="29"/>
      <c r="UQE41" s="29"/>
      <c r="UQF41" s="29"/>
      <c r="UQG41" s="29"/>
      <c r="UQH41" s="29"/>
      <c r="UQI41" s="29"/>
      <c r="UQJ41" s="29"/>
      <c r="UQK41" s="29"/>
      <c r="UQL41" s="29"/>
      <c r="UQM41" s="29"/>
      <c r="UQN41" s="29"/>
      <c r="UQO41" s="29"/>
      <c r="UQP41" s="29"/>
      <c r="UQQ41" s="29"/>
      <c r="UQR41" s="29"/>
      <c r="UQS41" s="29"/>
      <c r="UQT41" s="29"/>
      <c r="UQU41" s="29"/>
      <c r="UQV41" s="29"/>
      <c r="UQW41" s="29"/>
      <c r="UQX41" s="29"/>
      <c r="UQY41" s="29"/>
      <c r="UQZ41" s="29"/>
      <c r="URA41" s="29"/>
      <c r="URB41" s="29"/>
      <c r="URC41" s="29"/>
      <c r="URD41" s="29"/>
      <c r="URE41" s="29"/>
      <c r="URF41" s="29"/>
      <c r="URG41" s="29"/>
      <c r="URH41" s="29"/>
      <c r="URI41" s="29"/>
      <c r="URJ41" s="29"/>
      <c r="URK41" s="29"/>
      <c r="URL41" s="29"/>
      <c r="URM41" s="29"/>
      <c r="URN41" s="29"/>
      <c r="URO41" s="29"/>
      <c r="URP41" s="29"/>
      <c r="URQ41" s="29"/>
      <c r="URR41" s="29"/>
      <c r="URS41" s="29"/>
      <c r="URT41" s="29"/>
      <c r="URU41" s="29"/>
      <c r="URV41" s="29"/>
      <c r="URW41" s="29"/>
      <c r="URX41" s="29"/>
      <c r="URY41" s="29"/>
      <c r="URZ41" s="29"/>
      <c r="USA41" s="29"/>
      <c r="USB41" s="29"/>
      <c r="USC41" s="29"/>
      <c r="USD41" s="29"/>
      <c r="USE41" s="29"/>
      <c r="USF41" s="29"/>
      <c r="USG41" s="29"/>
      <c r="USH41" s="29"/>
      <c r="USI41" s="29"/>
      <c r="USJ41" s="29"/>
      <c r="USK41" s="29"/>
      <c r="USL41" s="29"/>
      <c r="USM41" s="29"/>
      <c r="USN41" s="29"/>
      <c r="USO41" s="29"/>
      <c r="USP41" s="29"/>
      <c r="USQ41" s="29"/>
      <c r="USR41" s="29"/>
      <c r="USS41" s="29"/>
      <c r="UST41" s="29"/>
      <c r="USU41" s="29"/>
      <c r="USV41" s="29"/>
      <c r="USW41" s="29"/>
      <c r="USX41" s="29"/>
      <c r="USY41" s="29"/>
      <c r="USZ41" s="29"/>
      <c r="UTA41" s="29"/>
      <c r="UTB41" s="29"/>
      <c r="UTC41" s="29"/>
      <c r="UTD41" s="29"/>
      <c r="UTE41" s="29"/>
      <c r="UTF41" s="29"/>
      <c r="UTG41" s="29"/>
      <c r="UTH41" s="29"/>
      <c r="UTI41" s="29"/>
      <c r="UTJ41" s="29"/>
      <c r="UTK41" s="29"/>
      <c r="UTL41" s="29"/>
      <c r="UTM41" s="29"/>
      <c r="UTN41" s="29"/>
      <c r="UTO41" s="29"/>
      <c r="UTP41" s="29"/>
      <c r="UTQ41" s="29"/>
      <c r="UTR41" s="29"/>
      <c r="UTS41" s="29"/>
      <c r="UTT41" s="29"/>
      <c r="UTU41" s="29"/>
      <c r="UTV41" s="29"/>
      <c r="UTW41" s="29"/>
      <c r="UTX41" s="29"/>
      <c r="UTY41" s="29"/>
      <c r="UTZ41" s="29"/>
      <c r="UUA41" s="29"/>
      <c r="UUB41" s="29"/>
      <c r="UUC41" s="29"/>
      <c r="UUD41" s="29"/>
      <c r="UUE41" s="29"/>
      <c r="UUF41" s="29"/>
      <c r="UUG41" s="29"/>
      <c r="UUH41" s="29"/>
      <c r="UUI41" s="29"/>
      <c r="UUJ41" s="29"/>
      <c r="UUK41" s="29"/>
      <c r="UUL41" s="29"/>
      <c r="UUM41" s="29"/>
      <c r="UUN41" s="29"/>
      <c r="UUO41" s="29"/>
      <c r="UUP41" s="29"/>
      <c r="UUQ41" s="29"/>
      <c r="UUR41" s="29"/>
      <c r="UUS41" s="29"/>
      <c r="UUT41" s="29"/>
      <c r="UUU41" s="29"/>
      <c r="UUV41" s="29"/>
      <c r="UUW41" s="29"/>
      <c r="UUX41" s="29"/>
      <c r="UUY41" s="29"/>
      <c r="UUZ41" s="29"/>
      <c r="UVA41" s="29"/>
      <c r="UVB41" s="29"/>
      <c r="UVC41" s="29"/>
      <c r="UVD41" s="29"/>
      <c r="UVE41" s="29"/>
      <c r="UVF41" s="29"/>
      <c r="UVG41" s="29"/>
      <c r="UVH41" s="29"/>
      <c r="UVI41" s="29"/>
      <c r="UVJ41" s="29"/>
      <c r="UVK41" s="29"/>
      <c r="UVL41" s="29"/>
      <c r="UVM41" s="29"/>
      <c r="UVN41" s="29"/>
      <c r="UVO41" s="29"/>
      <c r="UVP41" s="29"/>
      <c r="UVQ41" s="29"/>
      <c r="UVR41" s="29"/>
      <c r="UVS41" s="29"/>
      <c r="UVT41" s="29"/>
      <c r="UVU41" s="29"/>
      <c r="UVV41" s="29"/>
      <c r="UVW41" s="29"/>
      <c r="UVX41" s="29"/>
      <c r="UVY41" s="29"/>
      <c r="UVZ41" s="29"/>
      <c r="UWA41" s="29"/>
      <c r="UWB41" s="29"/>
      <c r="UWC41" s="29"/>
      <c r="UWD41" s="29"/>
      <c r="UWE41" s="29"/>
      <c r="UWF41" s="29"/>
      <c r="UWG41" s="29"/>
      <c r="UWH41" s="29"/>
      <c r="UWI41" s="29"/>
      <c r="UWJ41" s="29"/>
      <c r="UWK41" s="29"/>
      <c r="UWL41" s="29"/>
      <c r="UWM41" s="29"/>
      <c r="UWN41" s="29"/>
      <c r="UWO41" s="29"/>
      <c r="UWP41" s="29"/>
      <c r="UWQ41" s="29"/>
      <c r="UWR41" s="29"/>
      <c r="UWS41" s="29"/>
      <c r="UWT41" s="29"/>
      <c r="UWU41" s="29"/>
      <c r="UWV41" s="29"/>
      <c r="UWW41" s="29"/>
      <c r="UWX41" s="29"/>
      <c r="UWY41" s="29"/>
      <c r="UWZ41" s="29"/>
      <c r="UXA41" s="29"/>
      <c r="UXB41" s="29"/>
      <c r="UXC41" s="29"/>
      <c r="UXD41" s="29"/>
      <c r="UXE41" s="29"/>
      <c r="UXF41" s="29"/>
      <c r="UXG41" s="29"/>
      <c r="UXH41" s="29"/>
      <c r="UXI41" s="29"/>
      <c r="UXJ41" s="29"/>
      <c r="UXK41" s="29"/>
      <c r="UXL41" s="29"/>
      <c r="UXM41" s="29"/>
      <c r="UXN41" s="29"/>
      <c r="UXO41" s="29"/>
      <c r="UXP41" s="29"/>
      <c r="UXQ41" s="29"/>
      <c r="UXR41" s="29"/>
      <c r="UXS41" s="29"/>
      <c r="UXT41" s="29"/>
      <c r="UXU41" s="29"/>
      <c r="UXV41" s="29"/>
      <c r="UXW41" s="29"/>
      <c r="UXX41" s="29"/>
      <c r="UXY41" s="29"/>
      <c r="UXZ41" s="29"/>
      <c r="UYA41" s="29"/>
      <c r="UYB41" s="29"/>
      <c r="UYC41" s="29"/>
      <c r="UYD41" s="29"/>
      <c r="UYE41" s="29"/>
      <c r="UYF41" s="29"/>
      <c r="UYG41" s="29"/>
      <c r="UYH41" s="29"/>
      <c r="UYI41" s="29"/>
      <c r="UYJ41" s="29"/>
      <c r="UYK41" s="29"/>
      <c r="UYL41" s="29"/>
      <c r="UYM41" s="29"/>
      <c r="UYN41" s="29"/>
      <c r="UYO41" s="29"/>
      <c r="UYP41" s="29"/>
      <c r="UYQ41" s="29"/>
      <c r="UYR41" s="29"/>
      <c r="UYS41" s="29"/>
      <c r="UYT41" s="29"/>
      <c r="UYU41" s="29"/>
      <c r="UYV41" s="29"/>
      <c r="UYW41" s="29"/>
      <c r="UYX41" s="29"/>
      <c r="UYY41" s="29"/>
      <c r="UYZ41" s="29"/>
      <c r="UZA41" s="29"/>
      <c r="UZB41" s="29"/>
      <c r="UZC41" s="29"/>
      <c r="UZD41" s="29"/>
      <c r="UZE41" s="29"/>
      <c r="UZF41" s="29"/>
      <c r="UZG41" s="29"/>
      <c r="UZH41" s="29"/>
      <c r="UZI41" s="29"/>
      <c r="UZJ41" s="29"/>
      <c r="UZK41" s="29"/>
      <c r="UZL41" s="29"/>
      <c r="UZM41" s="29"/>
      <c r="UZN41" s="29"/>
      <c r="UZO41" s="29"/>
      <c r="UZP41" s="29"/>
      <c r="UZQ41" s="29"/>
      <c r="UZR41" s="29"/>
      <c r="UZS41" s="29"/>
      <c r="UZT41" s="29"/>
      <c r="UZU41" s="29"/>
      <c r="UZV41" s="29"/>
      <c r="UZW41" s="29"/>
      <c r="UZX41" s="29"/>
      <c r="UZY41" s="29"/>
      <c r="UZZ41" s="29"/>
      <c r="VAA41" s="29"/>
      <c r="VAB41" s="29"/>
      <c r="VAC41" s="29"/>
      <c r="VAD41" s="29"/>
      <c r="VAE41" s="29"/>
      <c r="VAF41" s="29"/>
      <c r="VAG41" s="29"/>
      <c r="VAH41" s="29"/>
      <c r="VAI41" s="29"/>
      <c r="VAJ41" s="29"/>
      <c r="VAK41" s="29"/>
      <c r="VAL41" s="29"/>
      <c r="VAM41" s="29"/>
      <c r="VAN41" s="29"/>
      <c r="VAO41" s="29"/>
      <c r="VAP41" s="29"/>
      <c r="VAQ41" s="29"/>
      <c r="VAR41" s="29"/>
      <c r="VAS41" s="29"/>
      <c r="VAT41" s="29"/>
      <c r="VAU41" s="29"/>
      <c r="VAV41" s="29"/>
      <c r="VAW41" s="29"/>
      <c r="VAX41" s="29"/>
      <c r="VAY41" s="29"/>
      <c r="VAZ41" s="29"/>
      <c r="VBA41" s="29"/>
      <c r="VBB41" s="29"/>
      <c r="VBC41" s="29"/>
      <c r="VBD41" s="29"/>
      <c r="VBE41" s="29"/>
      <c r="VBF41" s="29"/>
      <c r="VBG41" s="29"/>
      <c r="VBH41" s="29"/>
      <c r="VBI41" s="29"/>
      <c r="VBJ41" s="29"/>
      <c r="VBK41" s="29"/>
      <c r="VBL41" s="29"/>
      <c r="VBM41" s="29"/>
      <c r="VBN41" s="29"/>
      <c r="VBO41" s="29"/>
      <c r="VBP41" s="29"/>
      <c r="VBQ41" s="29"/>
      <c r="VBR41" s="29"/>
      <c r="VBS41" s="29"/>
      <c r="VBT41" s="29"/>
      <c r="VBU41" s="29"/>
      <c r="VBV41" s="29"/>
      <c r="VBW41" s="29"/>
      <c r="VBX41" s="29"/>
      <c r="VBY41" s="29"/>
      <c r="VBZ41" s="29"/>
      <c r="VCA41" s="29"/>
      <c r="VCB41" s="29"/>
      <c r="VCC41" s="29"/>
      <c r="VCD41" s="29"/>
      <c r="VCE41" s="29"/>
      <c r="VCF41" s="29"/>
      <c r="VCG41" s="29"/>
      <c r="VCH41" s="29"/>
      <c r="VCI41" s="29"/>
      <c r="VCJ41" s="29"/>
      <c r="VCK41" s="29"/>
      <c r="VCL41" s="29"/>
      <c r="VCM41" s="29"/>
      <c r="VCN41" s="29"/>
      <c r="VCO41" s="29"/>
      <c r="VCP41" s="29"/>
      <c r="VCQ41" s="29"/>
      <c r="VCR41" s="29"/>
      <c r="VCS41" s="29"/>
      <c r="VCT41" s="29"/>
      <c r="VCU41" s="29"/>
      <c r="VCV41" s="29"/>
      <c r="VCW41" s="29"/>
      <c r="VCX41" s="29"/>
      <c r="VCY41" s="29"/>
      <c r="VCZ41" s="29"/>
      <c r="VDA41" s="29"/>
      <c r="VDB41" s="29"/>
      <c r="VDC41" s="29"/>
      <c r="VDD41" s="29"/>
      <c r="VDE41" s="29"/>
      <c r="VDF41" s="29"/>
      <c r="VDG41" s="29"/>
      <c r="VDH41" s="29"/>
      <c r="VDI41" s="29"/>
      <c r="VDJ41" s="29"/>
      <c r="VDK41" s="29"/>
      <c r="VDL41" s="29"/>
      <c r="VDM41" s="29"/>
      <c r="VDN41" s="29"/>
      <c r="VDO41" s="29"/>
      <c r="VDP41" s="29"/>
      <c r="VDQ41" s="29"/>
      <c r="VDR41" s="29"/>
      <c r="VDS41" s="29"/>
      <c r="VDT41" s="29"/>
      <c r="VDU41" s="29"/>
      <c r="VDV41" s="29"/>
      <c r="VDW41" s="29"/>
      <c r="VDX41" s="29"/>
      <c r="VDY41" s="29"/>
      <c r="VDZ41" s="29"/>
      <c r="VEA41" s="29"/>
      <c r="VEB41" s="29"/>
      <c r="VEC41" s="29"/>
      <c r="VED41" s="29"/>
      <c r="VEE41" s="29"/>
      <c r="VEF41" s="29"/>
      <c r="VEG41" s="29"/>
      <c r="VEH41" s="29"/>
      <c r="VEI41" s="29"/>
      <c r="VEJ41" s="29"/>
      <c r="VEK41" s="29"/>
      <c r="VEL41" s="29"/>
      <c r="VEM41" s="29"/>
      <c r="VEN41" s="29"/>
      <c r="VEO41" s="29"/>
      <c r="VEP41" s="29"/>
      <c r="VEQ41" s="29"/>
      <c r="VER41" s="29"/>
      <c r="VES41" s="29"/>
      <c r="VET41" s="29"/>
      <c r="VEU41" s="29"/>
      <c r="VEV41" s="29"/>
      <c r="VEW41" s="29"/>
      <c r="VEX41" s="29"/>
      <c r="VEY41" s="29"/>
      <c r="VEZ41" s="29"/>
      <c r="VFA41" s="29"/>
      <c r="VFB41" s="29"/>
      <c r="VFC41" s="29"/>
      <c r="VFD41" s="29"/>
      <c r="VFE41" s="29"/>
      <c r="VFF41" s="29"/>
      <c r="VFG41" s="29"/>
      <c r="VFH41" s="29"/>
      <c r="VFI41" s="29"/>
      <c r="VFJ41" s="29"/>
      <c r="VFK41" s="29"/>
      <c r="VFL41" s="29"/>
      <c r="VFM41" s="29"/>
      <c r="VFN41" s="29"/>
      <c r="VFO41" s="29"/>
      <c r="VFP41" s="29"/>
      <c r="VFQ41" s="29"/>
      <c r="VFR41" s="29"/>
      <c r="VFS41" s="29"/>
      <c r="VFT41" s="29"/>
      <c r="VFU41" s="29"/>
      <c r="VFV41" s="29"/>
      <c r="VFW41" s="29"/>
      <c r="VFX41" s="29"/>
      <c r="VFY41" s="29"/>
      <c r="VFZ41" s="29"/>
      <c r="VGA41" s="29"/>
      <c r="VGB41" s="29"/>
      <c r="VGC41" s="29"/>
      <c r="VGD41" s="29"/>
      <c r="VGE41" s="29"/>
      <c r="VGF41" s="29"/>
      <c r="VGG41" s="29"/>
      <c r="VGH41" s="29"/>
      <c r="VGI41" s="29"/>
      <c r="VGJ41" s="29"/>
      <c r="VGK41" s="29"/>
      <c r="VGL41" s="29"/>
      <c r="VGM41" s="29"/>
      <c r="VGN41" s="29"/>
      <c r="VGO41" s="29"/>
      <c r="VGP41" s="29"/>
      <c r="VGQ41" s="29"/>
      <c r="VGR41" s="29"/>
      <c r="VGS41" s="29"/>
      <c r="VGT41" s="29"/>
      <c r="VGU41" s="29"/>
      <c r="VGV41" s="29"/>
      <c r="VGW41" s="29"/>
      <c r="VGX41" s="29"/>
      <c r="VGY41" s="29"/>
      <c r="VGZ41" s="29"/>
      <c r="VHA41" s="29"/>
      <c r="VHB41" s="29"/>
      <c r="VHC41" s="29"/>
      <c r="VHD41" s="29"/>
      <c r="VHE41" s="29"/>
      <c r="VHF41" s="29"/>
      <c r="VHG41" s="29"/>
      <c r="VHH41" s="29"/>
      <c r="VHI41" s="29"/>
      <c r="VHJ41" s="29"/>
      <c r="VHK41" s="29"/>
      <c r="VHL41" s="29"/>
      <c r="VHM41" s="29"/>
      <c r="VHN41" s="29"/>
      <c r="VHO41" s="29"/>
      <c r="VHP41" s="29"/>
      <c r="VHQ41" s="29"/>
      <c r="VHR41" s="29"/>
      <c r="VHS41" s="29"/>
      <c r="VHT41" s="29"/>
      <c r="VHU41" s="29"/>
      <c r="VHV41" s="29"/>
      <c r="VHW41" s="29"/>
      <c r="VHX41" s="29"/>
      <c r="VHY41" s="29"/>
      <c r="VHZ41" s="29"/>
      <c r="VIA41" s="29"/>
      <c r="VIB41" s="29"/>
      <c r="VIC41" s="29"/>
      <c r="VID41" s="29"/>
      <c r="VIE41" s="29"/>
      <c r="VIF41" s="29"/>
      <c r="VIG41" s="29"/>
      <c r="VIH41" s="29"/>
      <c r="VII41" s="29"/>
      <c r="VIJ41" s="29"/>
      <c r="VIK41" s="29"/>
      <c r="VIL41" s="29"/>
      <c r="VIM41" s="29"/>
      <c r="VIN41" s="29"/>
      <c r="VIO41" s="29"/>
      <c r="VIP41" s="29"/>
      <c r="VIQ41" s="29"/>
      <c r="VIR41" s="29"/>
      <c r="VIS41" s="29"/>
      <c r="VIT41" s="29"/>
      <c r="VIU41" s="29"/>
      <c r="VIV41" s="29"/>
      <c r="VIW41" s="29"/>
      <c r="VIX41" s="29"/>
      <c r="VIY41" s="29"/>
      <c r="VIZ41" s="29"/>
      <c r="VJA41" s="29"/>
      <c r="VJB41" s="29"/>
      <c r="VJC41" s="29"/>
      <c r="VJD41" s="29"/>
      <c r="VJE41" s="29"/>
      <c r="VJF41" s="29"/>
      <c r="VJG41" s="29"/>
      <c r="VJH41" s="29"/>
      <c r="VJI41" s="29"/>
      <c r="VJJ41" s="29"/>
      <c r="VJK41" s="29"/>
      <c r="VJL41" s="29"/>
      <c r="VJM41" s="29"/>
      <c r="VJN41" s="29"/>
      <c r="VJO41" s="29"/>
      <c r="VJP41" s="29"/>
      <c r="VJQ41" s="29"/>
      <c r="VJR41" s="29"/>
      <c r="VJS41" s="29"/>
      <c r="VJT41" s="29"/>
      <c r="VJU41" s="29"/>
      <c r="VJV41" s="29"/>
      <c r="VJW41" s="29"/>
      <c r="VJX41" s="29"/>
      <c r="VJY41" s="29"/>
      <c r="VJZ41" s="29"/>
      <c r="VKA41" s="29"/>
      <c r="VKB41" s="29"/>
      <c r="VKC41" s="29"/>
      <c r="VKD41" s="29"/>
      <c r="VKE41" s="29"/>
      <c r="VKF41" s="29"/>
      <c r="VKG41" s="29"/>
      <c r="VKH41" s="29"/>
      <c r="VKI41" s="29"/>
      <c r="VKJ41" s="29"/>
      <c r="VKK41" s="29"/>
      <c r="VKL41" s="29"/>
      <c r="VKM41" s="29"/>
      <c r="VKN41" s="29"/>
      <c r="VKO41" s="29"/>
      <c r="VKP41" s="29"/>
      <c r="VKQ41" s="29"/>
      <c r="VKR41" s="29"/>
      <c r="VKS41" s="29"/>
      <c r="VKT41" s="29"/>
      <c r="VKU41" s="29"/>
      <c r="VKV41" s="29"/>
      <c r="VKW41" s="29"/>
      <c r="VKX41" s="29"/>
      <c r="VKY41" s="29"/>
      <c r="VKZ41" s="29"/>
      <c r="VLA41" s="29"/>
      <c r="VLB41" s="29"/>
      <c r="VLC41" s="29"/>
      <c r="VLD41" s="29"/>
      <c r="VLE41" s="29"/>
      <c r="VLF41" s="29"/>
      <c r="VLG41" s="29"/>
      <c r="VLH41" s="29"/>
      <c r="VLI41" s="29"/>
      <c r="VLJ41" s="29"/>
      <c r="VLK41" s="29"/>
      <c r="VLL41" s="29"/>
      <c r="VLM41" s="29"/>
      <c r="VLN41" s="29"/>
      <c r="VLO41" s="29"/>
      <c r="VLP41" s="29"/>
      <c r="VLQ41" s="29"/>
      <c r="VLR41" s="29"/>
      <c r="VLS41" s="29"/>
      <c r="VLT41" s="29"/>
      <c r="VLU41" s="29"/>
      <c r="VLV41" s="29"/>
      <c r="VLW41" s="29"/>
      <c r="VLX41" s="29"/>
      <c r="VLY41" s="29"/>
      <c r="VLZ41" s="29"/>
      <c r="VMA41" s="29"/>
      <c r="VMB41" s="29"/>
      <c r="VMC41" s="29"/>
      <c r="VMD41" s="29"/>
      <c r="VME41" s="29"/>
      <c r="VMF41" s="29"/>
      <c r="VMG41" s="29"/>
      <c r="VMH41" s="29"/>
      <c r="VMI41" s="29"/>
      <c r="VMJ41" s="29"/>
      <c r="VMK41" s="29"/>
      <c r="VML41" s="29"/>
      <c r="VMM41" s="29"/>
      <c r="VMN41" s="29"/>
      <c r="VMO41" s="29"/>
      <c r="VMP41" s="29"/>
      <c r="VMQ41" s="29"/>
      <c r="VMR41" s="29"/>
      <c r="VMS41" s="29"/>
      <c r="VMT41" s="29"/>
      <c r="VMU41" s="29"/>
      <c r="VMV41" s="29"/>
      <c r="VMW41" s="29"/>
      <c r="VMX41" s="29"/>
      <c r="VMY41" s="29"/>
      <c r="VMZ41" s="29"/>
      <c r="VNA41" s="29"/>
      <c r="VNB41" s="29"/>
      <c r="VNC41" s="29"/>
      <c r="VND41" s="29"/>
      <c r="VNE41" s="29"/>
      <c r="VNF41" s="29"/>
      <c r="VNG41" s="29"/>
      <c r="VNH41" s="29"/>
      <c r="VNI41" s="29"/>
      <c r="VNJ41" s="29"/>
      <c r="VNK41" s="29"/>
      <c r="VNL41" s="29"/>
      <c r="VNM41" s="29"/>
      <c r="VNN41" s="29"/>
      <c r="VNO41" s="29"/>
      <c r="VNP41" s="29"/>
      <c r="VNQ41" s="29"/>
      <c r="VNR41" s="29"/>
      <c r="VNS41" s="29"/>
      <c r="VNT41" s="29"/>
      <c r="VNU41" s="29"/>
      <c r="VNV41" s="29"/>
      <c r="VNW41" s="29"/>
      <c r="VNX41" s="29"/>
      <c r="VNY41" s="29"/>
      <c r="VNZ41" s="29"/>
      <c r="VOA41" s="29"/>
      <c r="VOB41" s="29"/>
      <c r="VOC41" s="29"/>
      <c r="VOD41" s="29"/>
      <c r="VOE41" s="29"/>
      <c r="VOF41" s="29"/>
      <c r="VOG41" s="29"/>
      <c r="VOH41" s="29"/>
      <c r="VOI41" s="29"/>
      <c r="VOJ41" s="29"/>
      <c r="VOK41" s="29"/>
      <c r="VOL41" s="29"/>
      <c r="VOM41" s="29"/>
      <c r="VON41" s="29"/>
      <c r="VOO41" s="29"/>
      <c r="VOP41" s="29"/>
      <c r="VOQ41" s="29"/>
      <c r="VOR41" s="29"/>
      <c r="VOS41" s="29"/>
      <c r="VOT41" s="29"/>
      <c r="VOU41" s="29"/>
      <c r="VOV41" s="29"/>
      <c r="VOW41" s="29"/>
      <c r="VOX41" s="29"/>
      <c r="VOY41" s="29"/>
      <c r="VOZ41" s="29"/>
      <c r="VPA41" s="29"/>
      <c r="VPB41" s="29"/>
      <c r="VPC41" s="29"/>
      <c r="VPD41" s="29"/>
      <c r="VPE41" s="29"/>
      <c r="VPF41" s="29"/>
      <c r="VPG41" s="29"/>
      <c r="VPH41" s="29"/>
      <c r="VPI41" s="29"/>
      <c r="VPJ41" s="29"/>
      <c r="VPK41" s="29"/>
      <c r="VPL41" s="29"/>
      <c r="VPM41" s="29"/>
      <c r="VPN41" s="29"/>
      <c r="VPO41" s="29"/>
      <c r="VPP41" s="29"/>
      <c r="VPQ41" s="29"/>
      <c r="VPR41" s="29"/>
      <c r="VPS41" s="29"/>
      <c r="VPT41" s="29"/>
      <c r="VPU41" s="29"/>
      <c r="VPV41" s="29"/>
      <c r="VPW41" s="29"/>
      <c r="VPX41" s="29"/>
      <c r="VPY41" s="29"/>
      <c r="VPZ41" s="29"/>
      <c r="VQA41" s="29"/>
      <c r="VQB41" s="29"/>
      <c r="VQC41" s="29"/>
      <c r="VQD41" s="29"/>
      <c r="VQE41" s="29"/>
      <c r="VQF41" s="29"/>
      <c r="VQG41" s="29"/>
      <c r="VQH41" s="29"/>
      <c r="VQI41" s="29"/>
      <c r="VQJ41" s="29"/>
      <c r="VQK41" s="29"/>
      <c r="VQL41" s="29"/>
      <c r="VQM41" s="29"/>
      <c r="VQN41" s="29"/>
      <c r="VQO41" s="29"/>
      <c r="VQP41" s="29"/>
      <c r="VQQ41" s="29"/>
      <c r="VQR41" s="29"/>
      <c r="VQS41" s="29"/>
      <c r="VQT41" s="29"/>
      <c r="VQU41" s="29"/>
      <c r="VQV41" s="29"/>
      <c r="VQW41" s="29"/>
      <c r="VQX41" s="29"/>
      <c r="VQY41" s="29"/>
      <c r="VQZ41" s="29"/>
      <c r="VRA41" s="29"/>
      <c r="VRB41" s="29"/>
      <c r="VRC41" s="29"/>
      <c r="VRD41" s="29"/>
      <c r="VRE41" s="29"/>
      <c r="VRF41" s="29"/>
      <c r="VRG41" s="29"/>
      <c r="VRH41" s="29"/>
      <c r="VRI41" s="29"/>
      <c r="VRJ41" s="29"/>
      <c r="VRK41" s="29"/>
      <c r="VRL41" s="29"/>
      <c r="VRM41" s="29"/>
      <c r="VRN41" s="29"/>
      <c r="VRO41" s="29"/>
      <c r="VRP41" s="29"/>
      <c r="VRQ41" s="29"/>
      <c r="VRR41" s="29"/>
      <c r="VRS41" s="29"/>
      <c r="VRT41" s="29"/>
      <c r="VRU41" s="29"/>
      <c r="VRV41" s="29"/>
      <c r="VRW41" s="29"/>
      <c r="VRX41" s="29"/>
      <c r="VRY41" s="29"/>
      <c r="VRZ41" s="29"/>
      <c r="VSA41" s="29"/>
      <c r="VSB41" s="29"/>
      <c r="VSC41" s="29"/>
      <c r="VSD41" s="29"/>
      <c r="VSE41" s="29"/>
      <c r="VSF41" s="29"/>
      <c r="VSG41" s="29"/>
      <c r="VSH41" s="29"/>
      <c r="VSI41" s="29"/>
      <c r="VSJ41" s="29"/>
      <c r="VSK41" s="29"/>
      <c r="VSL41" s="29"/>
      <c r="VSM41" s="29"/>
      <c r="VSN41" s="29"/>
      <c r="VSO41" s="29"/>
      <c r="VSP41" s="29"/>
      <c r="VSQ41" s="29"/>
      <c r="VSR41" s="29"/>
      <c r="VSS41" s="29"/>
      <c r="VST41" s="29"/>
      <c r="VSU41" s="29"/>
      <c r="VSV41" s="29"/>
      <c r="VSW41" s="29"/>
      <c r="VSX41" s="29"/>
      <c r="VSY41" s="29"/>
      <c r="VSZ41" s="29"/>
      <c r="VTA41" s="29"/>
      <c r="VTB41" s="29"/>
      <c r="VTC41" s="29"/>
      <c r="VTD41" s="29"/>
      <c r="VTE41" s="29"/>
      <c r="VTF41" s="29"/>
      <c r="VTG41" s="29"/>
      <c r="VTH41" s="29"/>
      <c r="VTI41" s="29"/>
      <c r="VTJ41" s="29"/>
      <c r="VTK41" s="29"/>
      <c r="VTL41" s="29"/>
      <c r="VTM41" s="29"/>
      <c r="VTN41" s="29"/>
      <c r="VTO41" s="29"/>
      <c r="VTP41" s="29"/>
      <c r="VTQ41" s="29"/>
      <c r="VTR41" s="29"/>
      <c r="VTS41" s="29"/>
      <c r="VTT41" s="29"/>
      <c r="VTU41" s="29"/>
      <c r="VTV41" s="29"/>
      <c r="VTW41" s="29"/>
      <c r="VTX41" s="29"/>
      <c r="VTY41" s="29"/>
      <c r="VTZ41" s="29"/>
      <c r="VUA41" s="29"/>
      <c r="VUB41" s="29"/>
      <c r="VUC41" s="29"/>
      <c r="VUD41" s="29"/>
      <c r="VUE41" s="29"/>
      <c r="VUF41" s="29"/>
      <c r="VUG41" s="29"/>
      <c r="VUH41" s="29"/>
      <c r="VUI41" s="29"/>
      <c r="VUJ41" s="29"/>
      <c r="VUK41" s="29"/>
      <c r="VUL41" s="29"/>
      <c r="VUM41" s="29"/>
      <c r="VUN41" s="29"/>
      <c r="VUO41" s="29"/>
      <c r="VUP41" s="29"/>
      <c r="VUQ41" s="29"/>
      <c r="VUR41" s="29"/>
      <c r="VUS41" s="29"/>
      <c r="VUT41" s="29"/>
      <c r="VUU41" s="29"/>
      <c r="VUV41" s="29"/>
      <c r="VUW41" s="29"/>
      <c r="VUX41" s="29"/>
      <c r="VUY41" s="29"/>
      <c r="VUZ41" s="29"/>
      <c r="VVA41" s="29"/>
      <c r="VVB41" s="29"/>
      <c r="VVC41" s="29"/>
      <c r="VVD41" s="29"/>
      <c r="VVE41" s="29"/>
      <c r="VVF41" s="29"/>
      <c r="VVG41" s="29"/>
      <c r="VVH41" s="29"/>
      <c r="VVI41" s="29"/>
      <c r="VVJ41" s="29"/>
      <c r="VVK41" s="29"/>
      <c r="VVL41" s="29"/>
      <c r="VVM41" s="29"/>
      <c r="VVN41" s="29"/>
      <c r="VVO41" s="29"/>
      <c r="VVP41" s="29"/>
      <c r="VVQ41" s="29"/>
      <c r="VVR41" s="29"/>
      <c r="VVS41" s="29"/>
      <c r="VVT41" s="29"/>
      <c r="VVU41" s="29"/>
      <c r="VVV41" s="29"/>
      <c r="VVW41" s="29"/>
      <c r="VVX41" s="29"/>
      <c r="VVY41" s="29"/>
      <c r="VVZ41" s="29"/>
      <c r="VWA41" s="29"/>
      <c r="VWB41" s="29"/>
      <c r="VWC41" s="29"/>
      <c r="VWD41" s="29"/>
      <c r="VWE41" s="29"/>
      <c r="VWF41" s="29"/>
      <c r="VWG41" s="29"/>
      <c r="VWH41" s="29"/>
      <c r="VWI41" s="29"/>
      <c r="VWJ41" s="29"/>
      <c r="VWK41" s="29"/>
      <c r="VWL41" s="29"/>
      <c r="VWM41" s="29"/>
      <c r="VWN41" s="29"/>
      <c r="VWO41" s="29"/>
      <c r="VWP41" s="29"/>
      <c r="VWQ41" s="29"/>
      <c r="VWR41" s="29"/>
      <c r="VWS41" s="29"/>
      <c r="VWT41" s="29"/>
      <c r="VWU41" s="29"/>
      <c r="VWV41" s="29"/>
      <c r="VWW41" s="29"/>
      <c r="VWX41" s="29"/>
      <c r="VWY41" s="29"/>
      <c r="VWZ41" s="29"/>
      <c r="VXA41" s="29"/>
      <c r="VXB41" s="29"/>
      <c r="VXC41" s="29"/>
      <c r="VXD41" s="29"/>
      <c r="VXE41" s="29"/>
      <c r="VXF41" s="29"/>
      <c r="VXG41" s="29"/>
      <c r="VXH41" s="29"/>
      <c r="VXI41" s="29"/>
      <c r="VXJ41" s="29"/>
      <c r="VXK41" s="29"/>
      <c r="VXL41" s="29"/>
      <c r="VXM41" s="29"/>
      <c r="VXN41" s="29"/>
      <c r="VXO41" s="29"/>
      <c r="VXP41" s="29"/>
      <c r="VXQ41" s="29"/>
      <c r="VXR41" s="29"/>
      <c r="VXS41" s="29"/>
      <c r="VXT41" s="29"/>
      <c r="VXU41" s="29"/>
      <c r="VXV41" s="29"/>
      <c r="VXW41" s="29"/>
      <c r="VXX41" s="29"/>
      <c r="VXY41" s="29"/>
      <c r="VXZ41" s="29"/>
      <c r="VYA41" s="29"/>
      <c r="VYB41" s="29"/>
      <c r="VYC41" s="29"/>
      <c r="VYD41" s="29"/>
      <c r="VYE41" s="29"/>
      <c r="VYF41" s="29"/>
      <c r="VYG41" s="29"/>
      <c r="VYH41" s="29"/>
      <c r="VYI41" s="29"/>
      <c r="VYJ41" s="29"/>
      <c r="VYK41" s="29"/>
      <c r="VYL41" s="29"/>
      <c r="VYM41" s="29"/>
      <c r="VYN41" s="29"/>
      <c r="VYO41" s="29"/>
      <c r="VYP41" s="29"/>
      <c r="VYQ41" s="29"/>
      <c r="VYR41" s="29"/>
      <c r="VYS41" s="29"/>
      <c r="VYT41" s="29"/>
      <c r="VYU41" s="29"/>
      <c r="VYV41" s="29"/>
      <c r="VYW41" s="29"/>
      <c r="VYX41" s="29"/>
      <c r="VYY41" s="29"/>
      <c r="VYZ41" s="29"/>
      <c r="VZA41" s="29"/>
      <c r="VZB41" s="29"/>
      <c r="VZC41" s="29"/>
      <c r="VZD41" s="29"/>
      <c r="VZE41" s="29"/>
      <c r="VZF41" s="29"/>
      <c r="VZG41" s="29"/>
      <c r="VZH41" s="29"/>
      <c r="VZI41" s="29"/>
      <c r="VZJ41" s="29"/>
      <c r="VZK41" s="29"/>
      <c r="VZL41" s="29"/>
      <c r="VZM41" s="29"/>
      <c r="VZN41" s="29"/>
      <c r="VZO41" s="29"/>
      <c r="VZP41" s="29"/>
      <c r="VZQ41" s="29"/>
      <c r="VZR41" s="29"/>
      <c r="VZS41" s="29"/>
      <c r="VZT41" s="29"/>
      <c r="VZU41" s="29"/>
      <c r="VZV41" s="29"/>
      <c r="VZW41" s="29"/>
      <c r="VZX41" s="29"/>
      <c r="VZY41" s="29"/>
      <c r="VZZ41" s="29"/>
      <c r="WAA41" s="29"/>
      <c r="WAB41" s="29"/>
      <c r="WAC41" s="29"/>
      <c r="WAD41" s="29"/>
      <c r="WAE41" s="29"/>
      <c r="WAF41" s="29"/>
      <c r="WAG41" s="29"/>
      <c r="WAH41" s="29"/>
      <c r="WAI41" s="29"/>
      <c r="WAJ41" s="29"/>
      <c r="WAK41" s="29"/>
      <c r="WAL41" s="29"/>
      <c r="WAM41" s="29"/>
      <c r="WAN41" s="29"/>
      <c r="WAO41" s="29"/>
      <c r="WAP41" s="29"/>
      <c r="WAQ41" s="29"/>
      <c r="WAR41" s="29"/>
      <c r="WAS41" s="29"/>
      <c r="WAT41" s="29"/>
      <c r="WAU41" s="29"/>
      <c r="WAV41" s="29"/>
      <c r="WAW41" s="29"/>
      <c r="WAX41" s="29"/>
      <c r="WAY41" s="29"/>
      <c r="WAZ41" s="29"/>
      <c r="WBA41" s="29"/>
      <c r="WBB41" s="29"/>
      <c r="WBC41" s="29"/>
      <c r="WBD41" s="29"/>
      <c r="WBE41" s="29"/>
      <c r="WBF41" s="29"/>
      <c r="WBG41" s="29"/>
      <c r="WBH41" s="29"/>
      <c r="WBI41" s="29"/>
      <c r="WBJ41" s="29"/>
      <c r="WBK41" s="29"/>
      <c r="WBL41" s="29"/>
      <c r="WBM41" s="29"/>
      <c r="WBN41" s="29"/>
      <c r="WBO41" s="29"/>
      <c r="WBP41" s="29"/>
      <c r="WBQ41" s="29"/>
      <c r="WBR41" s="29"/>
      <c r="WBS41" s="29"/>
      <c r="WBT41" s="29"/>
      <c r="WBU41" s="29"/>
      <c r="WBV41" s="29"/>
      <c r="WBW41" s="29"/>
      <c r="WBX41" s="29"/>
      <c r="WBY41" s="29"/>
      <c r="WBZ41" s="29"/>
      <c r="WCA41" s="29"/>
      <c r="WCB41" s="29"/>
      <c r="WCC41" s="29"/>
      <c r="WCD41" s="29"/>
      <c r="WCE41" s="29"/>
      <c r="WCF41" s="29"/>
      <c r="WCG41" s="29"/>
      <c r="WCH41" s="29"/>
      <c r="WCI41" s="29"/>
      <c r="WCJ41" s="29"/>
      <c r="WCK41" s="29"/>
      <c r="WCL41" s="29"/>
      <c r="WCM41" s="29"/>
      <c r="WCN41" s="29"/>
      <c r="WCO41" s="29"/>
      <c r="WCP41" s="29"/>
      <c r="WCQ41" s="29"/>
      <c r="WCR41" s="29"/>
      <c r="WCS41" s="29"/>
      <c r="WCT41" s="29"/>
      <c r="WCU41" s="29"/>
      <c r="WCV41" s="29"/>
      <c r="WCW41" s="29"/>
      <c r="WCX41" s="29"/>
      <c r="WCY41" s="29"/>
      <c r="WCZ41" s="29"/>
      <c r="WDA41" s="29"/>
      <c r="WDB41" s="29"/>
      <c r="WDC41" s="29"/>
      <c r="WDD41" s="29"/>
      <c r="WDE41" s="29"/>
      <c r="WDF41" s="29"/>
      <c r="WDG41" s="29"/>
      <c r="WDH41" s="29"/>
      <c r="WDI41" s="29"/>
      <c r="WDJ41" s="29"/>
      <c r="WDK41" s="29"/>
      <c r="WDL41" s="29"/>
      <c r="WDM41" s="29"/>
      <c r="WDN41" s="29"/>
      <c r="WDO41" s="29"/>
      <c r="WDP41" s="29"/>
      <c r="WDQ41" s="29"/>
      <c r="WDR41" s="29"/>
      <c r="WDS41" s="29"/>
      <c r="WDT41" s="29"/>
      <c r="WDU41" s="29"/>
      <c r="WDV41" s="29"/>
      <c r="WDW41" s="29"/>
      <c r="WDX41" s="29"/>
      <c r="WDY41" s="29"/>
      <c r="WDZ41" s="29"/>
      <c r="WEA41" s="29"/>
      <c r="WEB41" s="29"/>
      <c r="WEC41" s="29"/>
      <c r="WED41" s="29"/>
      <c r="WEE41" s="29"/>
      <c r="WEF41" s="29"/>
      <c r="WEG41" s="29"/>
      <c r="WEH41" s="29"/>
      <c r="WEI41" s="29"/>
      <c r="WEJ41" s="29"/>
      <c r="WEK41" s="29"/>
      <c r="WEL41" s="29"/>
      <c r="WEM41" s="29"/>
      <c r="WEN41" s="29"/>
      <c r="WEO41" s="29"/>
      <c r="WEP41" s="29"/>
      <c r="WEQ41" s="29"/>
      <c r="WER41" s="29"/>
      <c r="WES41" s="29"/>
      <c r="WET41" s="29"/>
      <c r="WEU41" s="29"/>
      <c r="WEV41" s="29"/>
      <c r="WEW41" s="29"/>
      <c r="WEX41" s="29"/>
      <c r="WEY41" s="29"/>
      <c r="WEZ41" s="29"/>
      <c r="WFA41" s="29"/>
      <c r="WFB41" s="29"/>
      <c r="WFC41" s="29"/>
      <c r="WFD41" s="29"/>
      <c r="WFE41" s="29"/>
      <c r="WFF41" s="29"/>
      <c r="WFG41" s="29"/>
      <c r="WFH41" s="29"/>
      <c r="WFI41" s="29"/>
      <c r="WFJ41" s="29"/>
      <c r="WFK41" s="29"/>
      <c r="WFL41" s="29"/>
      <c r="WFM41" s="29"/>
      <c r="WFN41" s="29"/>
      <c r="WFO41" s="29"/>
      <c r="WFP41" s="29"/>
      <c r="WFQ41" s="29"/>
      <c r="WFR41" s="29"/>
      <c r="WFS41" s="29"/>
      <c r="WFT41" s="29"/>
      <c r="WFU41" s="29"/>
      <c r="WFV41" s="29"/>
      <c r="WFW41" s="29"/>
      <c r="WFX41" s="29"/>
      <c r="WFY41" s="29"/>
      <c r="WFZ41" s="29"/>
      <c r="WGA41" s="29"/>
      <c r="WGB41" s="29"/>
      <c r="WGC41" s="29"/>
      <c r="WGD41" s="29"/>
      <c r="WGE41" s="29"/>
      <c r="WGF41" s="29"/>
      <c r="WGG41" s="29"/>
      <c r="WGH41" s="29"/>
      <c r="WGI41" s="29"/>
      <c r="WGJ41" s="29"/>
      <c r="WGK41" s="29"/>
      <c r="WGL41" s="29"/>
      <c r="WGM41" s="29"/>
      <c r="WGN41" s="29"/>
      <c r="WGO41" s="29"/>
      <c r="WGP41" s="29"/>
      <c r="WGQ41" s="29"/>
      <c r="WGR41" s="29"/>
      <c r="WGS41" s="29"/>
      <c r="WGT41" s="29"/>
      <c r="WGU41" s="29"/>
      <c r="WGV41" s="29"/>
      <c r="WGW41" s="29"/>
      <c r="WGX41" s="29"/>
      <c r="WGY41" s="29"/>
      <c r="WGZ41" s="29"/>
      <c r="WHA41" s="29"/>
      <c r="WHB41" s="29"/>
      <c r="WHC41" s="29"/>
      <c r="WHD41" s="29"/>
      <c r="WHE41" s="29"/>
      <c r="WHF41" s="29"/>
      <c r="WHG41" s="29"/>
      <c r="WHH41" s="29"/>
      <c r="WHI41" s="29"/>
      <c r="WHJ41" s="29"/>
      <c r="WHK41" s="29"/>
      <c r="WHL41" s="29"/>
      <c r="WHM41" s="29"/>
      <c r="WHN41" s="29"/>
      <c r="WHO41" s="29"/>
      <c r="WHP41" s="29"/>
      <c r="WHQ41" s="29"/>
      <c r="WHR41" s="29"/>
      <c r="WHS41" s="29"/>
      <c r="WHT41" s="29"/>
      <c r="WHU41" s="29"/>
      <c r="WHV41" s="29"/>
      <c r="WHW41" s="29"/>
      <c r="WHX41" s="29"/>
      <c r="WHY41" s="29"/>
      <c r="WHZ41" s="29"/>
      <c r="WIA41" s="29"/>
      <c r="WIB41" s="29"/>
      <c r="WIC41" s="29"/>
      <c r="WID41" s="29"/>
      <c r="WIE41" s="29"/>
      <c r="WIF41" s="29"/>
      <c r="WIG41" s="29"/>
      <c r="WIH41" s="29"/>
      <c r="WII41" s="29"/>
      <c r="WIJ41" s="29"/>
      <c r="WIK41" s="29"/>
      <c r="WIL41" s="29"/>
      <c r="WIM41" s="29"/>
      <c r="WIN41" s="29"/>
      <c r="WIO41" s="29"/>
      <c r="WIP41" s="29"/>
      <c r="WIQ41" s="29"/>
      <c r="WIR41" s="29"/>
      <c r="WIS41" s="29"/>
      <c r="WIT41" s="29"/>
      <c r="WIU41" s="29"/>
      <c r="WIV41" s="29"/>
      <c r="WIW41" s="29"/>
      <c r="WIX41" s="29"/>
      <c r="WIY41" s="29"/>
      <c r="WIZ41" s="29"/>
      <c r="WJA41" s="29"/>
      <c r="WJB41" s="29"/>
      <c r="WJC41" s="29"/>
      <c r="WJD41" s="29"/>
      <c r="WJE41" s="29"/>
      <c r="WJF41" s="29"/>
      <c r="WJG41" s="29"/>
      <c r="WJH41" s="29"/>
      <c r="WJI41" s="29"/>
      <c r="WJJ41" s="29"/>
      <c r="WJK41" s="29"/>
      <c r="WJL41" s="29"/>
      <c r="WJM41" s="29"/>
      <c r="WJN41" s="29"/>
      <c r="WJO41" s="29"/>
      <c r="WJP41" s="29"/>
      <c r="WJQ41" s="29"/>
      <c r="WJR41" s="29"/>
      <c r="WJS41" s="29"/>
      <c r="WJT41" s="29"/>
      <c r="WJU41" s="29"/>
      <c r="WJV41" s="29"/>
      <c r="WJW41" s="29"/>
      <c r="WJX41" s="29"/>
      <c r="WJY41" s="29"/>
      <c r="WJZ41" s="29"/>
      <c r="WKA41" s="29"/>
      <c r="WKB41" s="29"/>
      <c r="WKC41" s="29"/>
      <c r="WKD41" s="29"/>
      <c r="WKE41" s="29"/>
      <c r="WKF41" s="29"/>
      <c r="WKG41" s="29"/>
      <c r="WKH41" s="29"/>
      <c r="WKI41" s="29"/>
      <c r="WKJ41" s="29"/>
      <c r="WKK41" s="29"/>
      <c r="WKL41" s="29"/>
      <c r="WKM41" s="29"/>
      <c r="WKN41" s="29"/>
      <c r="WKO41" s="29"/>
      <c r="WKP41" s="29"/>
      <c r="WKQ41" s="29"/>
      <c r="WKR41" s="29"/>
      <c r="WKS41" s="29"/>
      <c r="WKT41" s="29"/>
      <c r="WKU41" s="29"/>
      <c r="WKV41" s="29"/>
      <c r="WKW41" s="29"/>
      <c r="WKX41" s="29"/>
      <c r="WKY41" s="29"/>
      <c r="WKZ41" s="29"/>
      <c r="WLA41" s="29"/>
      <c r="WLB41" s="29"/>
      <c r="WLC41" s="29"/>
      <c r="WLD41" s="29"/>
      <c r="WLE41" s="29"/>
      <c r="WLF41" s="29"/>
      <c r="WLG41" s="29"/>
      <c r="WLH41" s="29"/>
      <c r="WLI41" s="29"/>
      <c r="WLJ41" s="29"/>
      <c r="WLK41" s="29"/>
      <c r="WLL41" s="29"/>
      <c r="WLM41" s="29"/>
      <c r="WLN41" s="29"/>
      <c r="WLO41" s="29"/>
      <c r="WLP41" s="29"/>
      <c r="WLQ41" s="29"/>
      <c r="WLR41" s="29"/>
      <c r="WLS41" s="29"/>
      <c r="WLT41" s="29"/>
      <c r="WLU41" s="29"/>
      <c r="WLV41" s="29"/>
      <c r="WLW41" s="29"/>
      <c r="WLX41" s="29"/>
      <c r="WLY41" s="29"/>
      <c r="WLZ41" s="29"/>
      <c r="WMA41" s="29"/>
      <c r="WMB41" s="29"/>
      <c r="WMC41" s="29"/>
      <c r="WMD41" s="29"/>
      <c r="WME41" s="29"/>
      <c r="WMF41" s="29"/>
      <c r="WMG41" s="29"/>
      <c r="WMH41" s="29"/>
      <c r="WMI41" s="29"/>
      <c r="WMJ41" s="29"/>
      <c r="WMK41" s="29"/>
      <c r="WML41" s="29"/>
      <c r="WMM41" s="29"/>
      <c r="WMN41" s="29"/>
      <c r="WMO41" s="29"/>
      <c r="WMP41" s="29"/>
      <c r="WMQ41" s="29"/>
      <c r="WMR41" s="29"/>
      <c r="WMS41" s="29"/>
      <c r="WMT41" s="29"/>
      <c r="WMU41" s="29"/>
      <c r="WMV41" s="29"/>
      <c r="WMW41" s="29"/>
      <c r="WMX41" s="29"/>
      <c r="WMY41" s="29"/>
      <c r="WMZ41" s="29"/>
      <c r="WNA41" s="29"/>
      <c r="WNB41" s="29"/>
      <c r="WNC41" s="29"/>
      <c r="WND41" s="29"/>
      <c r="WNE41" s="29"/>
      <c r="WNF41" s="29"/>
      <c r="WNG41" s="29"/>
      <c r="WNH41" s="29"/>
      <c r="WNI41" s="29"/>
      <c r="WNJ41" s="29"/>
      <c r="WNK41" s="29"/>
      <c r="WNL41" s="29"/>
      <c r="WNM41" s="29"/>
      <c r="WNN41" s="29"/>
      <c r="WNO41" s="29"/>
      <c r="WNP41" s="29"/>
      <c r="WNQ41" s="29"/>
      <c r="WNR41" s="29"/>
      <c r="WNS41" s="29"/>
      <c r="WNT41" s="29"/>
      <c r="WNU41" s="29"/>
      <c r="WNV41" s="29"/>
      <c r="WNW41" s="29"/>
      <c r="WNX41" s="29"/>
      <c r="WNY41" s="29"/>
      <c r="WNZ41" s="29"/>
      <c r="WOA41" s="29"/>
      <c r="WOB41" s="29"/>
      <c r="WOC41" s="29"/>
      <c r="WOD41" s="29"/>
      <c r="WOE41" s="29"/>
      <c r="WOF41" s="29"/>
      <c r="WOG41" s="29"/>
      <c r="WOH41" s="29"/>
      <c r="WOI41" s="29"/>
      <c r="WOJ41" s="29"/>
      <c r="WOK41" s="29"/>
      <c r="WOL41" s="29"/>
      <c r="WOM41" s="29"/>
      <c r="WON41" s="29"/>
      <c r="WOO41" s="29"/>
      <c r="WOP41" s="29"/>
      <c r="WOQ41" s="29"/>
      <c r="WOR41" s="29"/>
      <c r="WOS41" s="29"/>
      <c r="WOT41" s="29"/>
      <c r="WOU41" s="29"/>
      <c r="WOV41" s="29"/>
      <c r="WOW41" s="29"/>
      <c r="WOX41" s="29"/>
      <c r="WOY41" s="29"/>
      <c r="WOZ41" s="29"/>
      <c r="WPA41" s="29"/>
      <c r="WPB41" s="29"/>
      <c r="WPC41" s="29"/>
      <c r="WPD41" s="29"/>
      <c r="WPE41" s="29"/>
      <c r="WPF41" s="29"/>
      <c r="WPG41" s="29"/>
      <c r="WPH41" s="29"/>
      <c r="WPI41" s="29"/>
      <c r="WPJ41" s="29"/>
      <c r="WPK41" s="29"/>
      <c r="WPL41" s="29"/>
      <c r="WPM41" s="29"/>
      <c r="WPN41" s="29"/>
      <c r="WPO41" s="29"/>
      <c r="WPP41" s="29"/>
      <c r="WPQ41" s="29"/>
      <c r="WPR41" s="29"/>
      <c r="WPS41" s="29"/>
      <c r="WPT41" s="29"/>
      <c r="WPU41" s="29"/>
      <c r="WPV41" s="29"/>
      <c r="WPW41" s="29"/>
      <c r="WPX41" s="29"/>
      <c r="WPY41" s="29"/>
      <c r="WPZ41" s="29"/>
      <c r="WQA41" s="29"/>
      <c r="WQB41" s="29"/>
      <c r="WQC41" s="29"/>
      <c r="WQD41" s="29"/>
      <c r="WQE41" s="29"/>
      <c r="WQF41" s="29"/>
      <c r="WQG41" s="29"/>
      <c r="WQH41" s="29"/>
      <c r="WQI41" s="29"/>
      <c r="WQJ41" s="29"/>
      <c r="WQK41" s="29"/>
      <c r="WQL41" s="29"/>
      <c r="WQM41" s="29"/>
      <c r="WQN41" s="29"/>
      <c r="WQO41" s="29"/>
      <c r="WQP41" s="29"/>
      <c r="WQQ41" s="29"/>
      <c r="WQR41" s="29"/>
      <c r="WQS41" s="29"/>
      <c r="WQT41" s="29"/>
      <c r="WQU41" s="29"/>
      <c r="WQV41" s="29"/>
      <c r="WQW41" s="29"/>
      <c r="WQX41" s="29"/>
      <c r="WQY41" s="29"/>
      <c r="WQZ41" s="29"/>
      <c r="WRA41" s="29"/>
      <c r="WRB41" s="29"/>
      <c r="WRC41" s="29"/>
      <c r="WRD41" s="29"/>
      <c r="WRE41" s="29"/>
      <c r="WRF41" s="29"/>
      <c r="WRG41" s="29"/>
      <c r="WRH41" s="29"/>
      <c r="WRI41" s="29"/>
      <c r="WRJ41" s="29"/>
      <c r="WRK41" s="29"/>
      <c r="WRL41" s="29"/>
      <c r="WRM41" s="29"/>
      <c r="WRN41" s="29"/>
      <c r="WRO41" s="29"/>
      <c r="WRP41" s="29"/>
      <c r="WRQ41" s="29"/>
      <c r="WRR41" s="29"/>
      <c r="WRS41" s="29"/>
      <c r="WRT41" s="29"/>
      <c r="WRU41" s="29"/>
      <c r="WRV41" s="29"/>
      <c r="WRW41" s="29"/>
      <c r="WRX41" s="29"/>
      <c r="WRY41" s="29"/>
      <c r="WRZ41" s="29"/>
      <c r="WSA41" s="29"/>
      <c r="WSB41" s="29"/>
      <c r="WSC41" s="29"/>
      <c r="WSD41" s="29"/>
      <c r="WSE41" s="29"/>
      <c r="WSF41" s="29"/>
      <c r="WSG41" s="29"/>
      <c r="WSH41" s="29"/>
      <c r="WSI41" s="29"/>
      <c r="WSJ41" s="29"/>
      <c r="WSK41" s="29"/>
      <c r="WSL41" s="29"/>
      <c r="WSM41" s="29"/>
      <c r="WSN41" s="29"/>
      <c r="WSO41" s="29"/>
      <c r="WSP41" s="29"/>
      <c r="WSQ41" s="29"/>
      <c r="WSR41" s="29"/>
      <c r="WSS41" s="29"/>
      <c r="WST41" s="29"/>
      <c r="WSU41" s="29"/>
      <c r="WSV41" s="29"/>
      <c r="WSW41" s="29"/>
      <c r="WSX41" s="29"/>
      <c r="WSY41" s="29"/>
      <c r="WSZ41" s="29"/>
      <c r="WTA41" s="29"/>
      <c r="WTB41" s="29"/>
      <c r="WTC41" s="29"/>
      <c r="WTD41" s="29"/>
      <c r="WTE41" s="29"/>
      <c r="WTF41" s="29"/>
      <c r="WTG41" s="29"/>
      <c r="WTH41" s="29"/>
      <c r="WTI41" s="29"/>
      <c r="WTJ41" s="29"/>
      <c r="WTK41" s="29"/>
      <c r="WTL41" s="29"/>
      <c r="WTM41" s="29"/>
      <c r="WTN41" s="29"/>
      <c r="WTO41" s="29"/>
      <c r="WTP41" s="29"/>
      <c r="WTQ41" s="29"/>
      <c r="WTR41" s="29"/>
      <c r="WTS41" s="29"/>
      <c r="WTT41" s="29"/>
      <c r="WTU41" s="29"/>
      <c r="WTV41" s="29"/>
      <c r="WTW41" s="29"/>
      <c r="WTX41" s="29"/>
      <c r="WTY41" s="29"/>
      <c r="WTZ41" s="29"/>
      <c r="WUA41" s="29"/>
      <c r="WUB41" s="29"/>
      <c r="WUC41" s="29"/>
      <c r="WUD41" s="29"/>
      <c r="WUE41" s="29"/>
      <c r="WUF41" s="29"/>
      <c r="WUG41" s="29"/>
      <c r="WUH41" s="29"/>
      <c r="WUI41" s="29"/>
      <c r="WUJ41" s="29"/>
      <c r="WUK41" s="29"/>
      <c r="WUL41" s="29"/>
      <c r="WUM41" s="29"/>
      <c r="WUN41" s="29"/>
      <c r="WUO41" s="29"/>
      <c r="WUP41" s="29"/>
      <c r="WUQ41" s="29"/>
      <c r="WUR41" s="29"/>
      <c r="WUS41" s="29"/>
      <c r="WUT41" s="29"/>
      <c r="WUU41" s="29"/>
      <c r="WUV41" s="29"/>
      <c r="WUW41" s="29"/>
      <c r="WUX41" s="29"/>
      <c r="WUY41" s="29"/>
      <c r="WUZ41" s="29"/>
      <c r="WVA41" s="29"/>
      <c r="WVB41" s="29"/>
      <c r="WVC41" s="29"/>
      <c r="WVD41" s="29"/>
      <c r="WVE41" s="29"/>
      <c r="WVF41" s="29"/>
      <c r="WVG41" s="29"/>
      <c r="WVH41" s="29"/>
      <c r="WVI41" s="29"/>
      <c r="WVJ41" s="29"/>
      <c r="WVK41" s="29"/>
      <c r="WVL41" s="29"/>
      <c r="WVM41" s="29"/>
      <c r="WVN41" s="29"/>
      <c r="WVO41" s="29"/>
      <c r="WVP41" s="29"/>
      <c r="WVQ41" s="29"/>
      <c r="WVR41" s="29"/>
      <c r="WVS41" s="29"/>
      <c r="WVT41" s="29"/>
      <c r="WVU41" s="29"/>
      <c r="WVV41" s="29"/>
      <c r="WVW41" s="29"/>
      <c r="WVX41" s="29"/>
      <c r="WVY41" s="29"/>
      <c r="WVZ41" s="29"/>
      <c r="WWA41" s="29"/>
      <c r="WWB41" s="29"/>
      <c r="WWC41" s="29"/>
      <c r="WWD41" s="29"/>
      <c r="WWE41" s="29"/>
      <c r="WWF41" s="29"/>
      <c r="WWG41" s="29"/>
      <c r="WWH41" s="29"/>
      <c r="WWI41" s="29"/>
      <c r="WWJ41" s="29"/>
      <c r="WWK41" s="29"/>
      <c r="WWL41" s="29"/>
      <c r="WWM41" s="29"/>
      <c r="WWN41" s="29"/>
      <c r="WWO41" s="29"/>
      <c r="WWP41" s="29"/>
      <c r="WWQ41" s="29"/>
      <c r="WWR41" s="29"/>
      <c r="WWS41" s="29"/>
      <c r="WWT41" s="29"/>
      <c r="WWU41" s="29"/>
      <c r="WWV41" s="29"/>
      <c r="WWW41" s="29"/>
      <c r="WWX41" s="29"/>
      <c r="WWY41" s="29"/>
      <c r="WWZ41" s="29"/>
      <c r="WXA41" s="29"/>
      <c r="WXB41" s="29"/>
      <c r="WXC41" s="29"/>
      <c r="WXD41" s="29"/>
      <c r="WXE41" s="29"/>
      <c r="WXF41" s="29"/>
      <c r="WXG41" s="29"/>
      <c r="WXH41" s="29"/>
      <c r="WXI41" s="29"/>
      <c r="WXJ41" s="29"/>
      <c r="WXK41" s="29"/>
      <c r="WXL41" s="29"/>
      <c r="WXM41" s="29"/>
      <c r="WXN41" s="29"/>
      <c r="WXO41" s="29"/>
      <c r="WXP41" s="29"/>
      <c r="WXQ41" s="29"/>
      <c r="WXR41" s="29"/>
      <c r="WXS41" s="29"/>
      <c r="WXT41" s="29"/>
      <c r="WXU41" s="29"/>
      <c r="WXV41" s="29"/>
      <c r="WXW41" s="29"/>
      <c r="WXX41" s="29"/>
      <c r="WXY41" s="29"/>
      <c r="WXZ41" s="29"/>
      <c r="WYA41" s="29"/>
      <c r="WYB41" s="29"/>
      <c r="WYC41" s="29"/>
      <c r="WYD41" s="29"/>
      <c r="WYE41" s="29"/>
      <c r="WYF41" s="29"/>
      <c r="WYG41" s="29"/>
      <c r="WYH41" s="29"/>
      <c r="WYI41" s="29"/>
      <c r="WYJ41" s="29"/>
      <c r="WYK41" s="29"/>
      <c r="WYL41" s="29"/>
      <c r="WYM41" s="29"/>
      <c r="WYN41" s="29"/>
      <c r="WYO41" s="29"/>
      <c r="WYP41" s="29"/>
      <c r="WYQ41" s="29"/>
      <c r="WYR41" s="29"/>
      <c r="WYS41" s="29"/>
      <c r="WYT41" s="29"/>
      <c r="WYU41" s="29"/>
      <c r="WYV41" s="29"/>
      <c r="WYW41" s="29"/>
      <c r="WYX41" s="29"/>
      <c r="WYY41" s="29"/>
      <c r="WYZ41" s="29"/>
      <c r="WZA41" s="29"/>
      <c r="WZB41" s="29"/>
      <c r="WZC41" s="29"/>
      <c r="WZD41" s="29"/>
      <c r="WZE41" s="29"/>
      <c r="WZF41" s="29"/>
      <c r="WZG41" s="29"/>
      <c r="WZH41" s="29"/>
      <c r="WZI41" s="29"/>
      <c r="WZJ41" s="29"/>
      <c r="WZK41" s="29"/>
      <c r="WZL41" s="29"/>
      <c r="WZM41" s="29"/>
      <c r="WZN41" s="29"/>
      <c r="WZO41" s="29"/>
      <c r="WZP41" s="29"/>
      <c r="WZQ41" s="29"/>
      <c r="WZR41" s="29"/>
      <c r="WZS41" s="29"/>
      <c r="WZT41" s="29"/>
      <c r="WZU41" s="29"/>
      <c r="WZV41" s="29"/>
      <c r="WZW41" s="29"/>
      <c r="WZX41" s="29"/>
      <c r="WZY41" s="29"/>
      <c r="WZZ41" s="29"/>
      <c r="XAA41" s="29"/>
      <c r="XAB41" s="29"/>
      <c r="XAC41" s="29"/>
      <c r="XAD41" s="29"/>
      <c r="XAE41" s="29"/>
      <c r="XAF41" s="29"/>
      <c r="XAG41" s="29"/>
      <c r="XAH41" s="29"/>
      <c r="XAI41" s="29"/>
      <c r="XAJ41" s="29"/>
      <c r="XAK41" s="29"/>
      <c r="XAL41" s="29"/>
      <c r="XAM41" s="29"/>
      <c r="XAN41" s="29"/>
      <c r="XAO41" s="29"/>
      <c r="XAP41" s="29"/>
      <c r="XAQ41" s="29"/>
      <c r="XAR41" s="29"/>
      <c r="XAS41" s="29"/>
      <c r="XAT41" s="29"/>
      <c r="XAU41" s="29"/>
      <c r="XAV41" s="29"/>
      <c r="XAW41" s="29"/>
      <c r="XAX41" s="29"/>
      <c r="XAY41" s="29"/>
      <c r="XAZ41" s="29"/>
      <c r="XBA41" s="29"/>
      <c r="XBB41" s="29"/>
      <c r="XBC41" s="29"/>
      <c r="XBD41" s="29"/>
      <c r="XBE41" s="29"/>
      <c r="XBF41" s="29"/>
      <c r="XBG41" s="29"/>
      <c r="XBH41" s="29"/>
      <c r="XBI41" s="29"/>
      <c r="XBJ41" s="29"/>
      <c r="XBK41" s="29"/>
      <c r="XBL41" s="29"/>
      <c r="XBM41" s="29"/>
      <c r="XBN41" s="29"/>
      <c r="XBO41" s="29"/>
      <c r="XBP41" s="29"/>
      <c r="XBQ41" s="29"/>
      <c r="XBR41" s="29"/>
      <c r="XBS41" s="29"/>
      <c r="XBT41" s="29"/>
      <c r="XBU41" s="29"/>
      <c r="XBV41" s="29"/>
      <c r="XBW41" s="29"/>
      <c r="XBX41" s="29"/>
      <c r="XBY41" s="29"/>
      <c r="XBZ41" s="29"/>
      <c r="XCA41" s="29"/>
      <c r="XCB41" s="29"/>
      <c r="XCC41" s="29"/>
      <c r="XCD41" s="29"/>
      <c r="XCE41" s="29"/>
      <c r="XCF41" s="29"/>
      <c r="XCG41" s="29"/>
      <c r="XCH41" s="29"/>
      <c r="XCI41" s="29"/>
      <c r="XCJ41" s="29"/>
      <c r="XCK41" s="29"/>
      <c r="XCL41" s="29"/>
      <c r="XCM41" s="29"/>
      <c r="XCN41" s="29"/>
      <c r="XCO41" s="29"/>
      <c r="XCP41" s="29"/>
      <c r="XCQ41" s="29"/>
      <c r="XCR41" s="29"/>
      <c r="XCS41" s="29"/>
      <c r="XCT41" s="29"/>
      <c r="XCU41" s="29"/>
      <c r="XCV41" s="29"/>
      <c r="XCW41" s="29"/>
      <c r="XCX41" s="29"/>
      <c r="XCY41" s="29"/>
      <c r="XCZ41" s="29"/>
      <c r="XDA41" s="29"/>
      <c r="XDB41" s="29"/>
      <c r="XDC41" s="29"/>
      <c r="XDD41" s="29"/>
      <c r="XDE41" s="29"/>
      <c r="XDF41" s="29"/>
      <c r="XDG41" s="29"/>
      <c r="XDH41" s="29"/>
      <c r="XDI41" s="29"/>
      <c r="XDJ41" s="29"/>
      <c r="XDK41" s="29"/>
      <c r="XDL41" s="29"/>
      <c r="XDM41" s="29"/>
      <c r="XDN41" s="29"/>
      <c r="XDO41" s="29"/>
      <c r="XDP41" s="29"/>
      <c r="XDQ41" s="29"/>
      <c r="XDR41" s="29"/>
      <c r="XDS41" s="29"/>
      <c r="XDT41" s="29"/>
      <c r="XDU41" s="29"/>
      <c r="XDV41" s="29"/>
      <c r="XDW41" s="29"/>
      <c r="XDX41" s="29"/>
      <c r="XDY41" s="29"/>
      <c r="XDZ41" s="29"/>
    </row>
    <row r="42" s="2" customFormat="1" ht="30" customHeight="1" spans="1:10">
      <c r="A42" s="13"/>
      <c r="B42" s="13"/>
      <c r="C42" s="14"/>
      <c r="D42" s="15"/>
      <c r="E42" s="16"/>
      <c r="F42" s="17"/>
      <c r="G42" s="12"/>
      <c r="H42" s="12"/>
      <c r="I42" s="12"/>
      <c r="J42" s="23"/>
    </row>
    <row r="43" s="2" customFormat="1" ht="30" customHeight="1" spans="1:10">
      <c r="A43" s="13"/>
      <c r="B43" s="13"/>
      <c r="C43" s="14"/>
      <c r="D43" s="15"/>
      <c r="E43" s="16"/>
      <c r="F43" s="17"/>
      <c r="G43" s="12"/>
      <c r="H43" s="12"/>
      <c r="I43" s="12"/>
      <c r="J43" s="23"/>
    </row>
    <row r="44" s="2" customFormat="1" ht="30" customHeight="1" spans="1:10">
      <c r="A44" s="13"/>
      <c r="B44" s="13"/>
      <c r="C44" s="14"/>
      <c r="D44" s="15"/>
      <c r="E44" s="16"/>
      <c r="F44" s="17"/>
      <c r="G44" s="12"/>
      <c r="H44" s="12"/>
      <c r="I44" s="12"/>
      <c r="J44" s="23"/>
    </row>
    <row r="45" s="2" customFormat="1" ht="30" customHeight="1" spans="1:10">
      <c r="A45" s="13"/>
      <c r="B45" s="13"/>
      <c r="C45" s="14"/>
      <c r="D45" s="15"/>
      <c r="E45" s="16"/>
      <c r="F45" s="17"/>
      <c r="G45" s="12"/>
      <c r="H45" s="12"/>
      <c r="I45" s="12"/>
      <c r="J45" s="23"/>
    </row>
    <row r="46" s="2" customFormat="1" ht="30" customHeight="1" spans="1:10">
      <c r="A46" s="13"/>
      <c r="B46" s="13"/>
      <c r="C46" s="14"/>
      <c r="D46" s="15"/>
      <c r="E46" s="16"/>
      <c r="F46" s="17"/>
      <c r="G46" s="12"/>
      <c r="H46" s="12"/>
      <c r="I46" s="12"/>
      <c r="J46" s="23"/>
    </row>
    <row r="47" s="2" customFormat="1" ht="30" customHeight="1" spans="1:10">
      <c r="A47" s="13"/>
      <c r="B47" s="13"/>
      <c r="C47" s="14"/>
      <c r="D47" s="15"/>
      <c r="E47" s="16"/>
      <c r="F47" s="17"/>
      <c r="G47" s="12"/>
      <c r="H47" s="12"/>
      <c r="I47" s="12"/>
      <c r="J47" s="23"/>
    </row>
    <row r="48" s="2" customFormat="1" ht="30" customHeight="1" spans="1:10">
      <c r="A48" s="13"/>
      <c r="B48" s="13"/>
      <c r="C48" s="14"/>
      <c r="D48" s="15"/>
      <c r="E48" s="16"/>
      <c r="F48" s="17"/>
      <c r="G48" s="12"/>
      <c r="H48" s="12"/>
      <c r="I48" s="12"/>
      <c r="J48" s="23"/>
    </row>
    <row r="49" s="2" customFormat="1" ht="30" customHeight="1" spans="1:10">
      <c r="A49" s="13"/>
      <c r="B49" s="13"/>
      <c r="C49" s="14"/>
      <c r="D49" s="15"/>
      <c r="E49" s="16"/>
      <c r="F49" s="17"/>
      <c r="G49" s="12"/>
      <c r="H49" s="12"/>
      <c r="I49" s="12"/>
      <c r="J49" s="23"/>
    </row>
    <row r="50" s="2" customFormat="1" ht="30" customHeight="1" spans="1:10">
      <c r="A50" s="13"/>
      <c r="B50" s="13"/>
      <c r="C50" s="14"/>
      <c r="D50" s="15"/>
      <c r="E50" s="16"/>
      <c r="F50" s="17"/>
      <c r="G50" s="12"/>
      <c r="H50" s="12"/>
      <c r="I50" s="12"/>
      <c r="J50" s="23"/>
    </row>
    <row r="51" s="2" customFormat="1" ht="30" customHeight="1" spans="1:10">
      <c r="A51" s="13"/>
      <c r="B51" s="13"/>
      <c r="C51" s="14"/>
      <c r="D51" s="15"/>
      <c r="E51" s="16"/>
      <c r="F51" s="17"/>
      <c r="G51" s="12"/>
      <c r="H51" s="12"/>
      <c r="I51" s="12"/>
      <c r="J51" s="23"/>
    </row>
    <row r="52" s="2" customFormat="1" ht="30" customHeight="1" spans="1:10">
      <c r="A52" s="13"/>
      <c r="B52" s="13"/>
      <c r="C52" s="14"/>
      <c r="D52" s="15"/>
      <c r="E52" s="16"/>
      <c r="F52" s="17"/>
      <c r="G52" s="12"/>
      <c r="H52" s="12"/>
      <c r="I52" s="12"/>
      <c r="J52" s="23"/>
    </row>
    <row r="53" s="2" customFormat="1" ht="30" customHeight="1" spans="1:10">
      <c r="A53" s="13"/>
      <c r="B53" s="13"/>
      <c r="C53" s="14"/>
      <c r="D53" s="15"/>
      <c r="E53" s="16"/>
      <c r="F53" s="17"/>
      <c r="G53" s="12"/>
      <c r="H53" s="12"/>
      <c r="I53" s="12"/>
      <c r="J53" s="23"/>
    </row>
    <row r="54" s="2" customFormat="1" ht="30" customHeight="1" spans="1:10">
      <c r="A54" s="13"/>
      <c r="B54" s="13"/>
      <c r="C54" s="14"/>
      <c r="D54" s="15"/>
      <c r="E54" s="16"/>
      <c r="F54" s="17"/>
      <c r="G54" s="12"/>
      <c r="H54" s="12"/>
      <c r="I54" s="12"/>
      <c r="J54" s="23"/>
    </row>
    <row r="55" s="2" customFormat="1" ht="30" customHeight="1" spans="1:10">
      <c r="A55" s="13"/>
      <c r="B55" s="13"/>
      <c r="C55" s="14"/>
      <c r="D55" s="15"/>
      <c r="E55" s="16"/>
      <c r="F55" s="17"/>
      <c r="G55" s="12"/>
      <c r="H55" s="12"/>
      <c r="I55" s="12"/>
      <c r="J55" s="23"/>
    </row>
    <row r="56" s="2" customFormat="1" ht="30" customHeight="1" spans="1:10">
      <c r="A56" s="13"/>
      <c r="B56" s="13"/>
      <c r="C56" s="14"/>
      <c r="D56" s="15"/>
      <c r="E56" s="16"/>
      <c r="F56" s="17"/>
      <c r="G56" s="12"/>
      <c r="H56" s="12"/>
      <c r="I56" s="12"/>
      <c r="J56" s="23"/>
    </row>
    <row r="57" s="2" customFormat="1" ht="30" customHeight="1" spans="1:10">
      <c r="A57" s="13"/>
      <c r="B57" s="13"/>
      <c r="C57" s="14"/>
      <c r="D57" s="15"/>
      <c r="E57" s="16"/>
      <c r="F57" s="17"/>
      <c r="G57" s="12"/>
      <c r="H57" s="12"/>
      <c r="I57" s="12"/>
      <c r="J57" s="23"/>
    </row>
    <row r="58" s="2" customFormat="1" ht="30" customHeight="1" spans="1:10">
      <c r="A58" s="13"/>
      <c r="B58" s="13"/>
      <c r="C58" s="14"/>
      <c r="D58" s="15"/>
      <c r="E58" s="16"/>
      <c r="F58" s="17"/>
      <c r="G58" s="12"/>
      <c r="H58" s="12"/>
      <c r="I58" s="12"/>
      <c r="J58" s="23"/>
    </row>
    <row r="59" s="2" customFormat="1" ht="30" customHeight="1" spans="1:10">
      <c r="A59" s="13"/>
      <c r="B59" s="13"/>
      <c r="C59" s="14"/>
      <c r="D59" s="15"/>
      <c r="E59" s="16"/>
      <c r="F59" s="17"/>
      <c r="G59" s="12"/>
      <c r="H59" s="12"/>
      <c r="I59" s="12"/>
      <c r="J59" s="23"/>
    </row>
    <row r="60" s="2" customFormat="1" ht="30" customHeight="1" spans="1:10">
      <c r="A60" s="13"/>
      <c r="B60" s="13"/>
      <c r="C60" s="14"/>
      <c r="D60" s="15"/>
      <c r="E60" s="16"/>
      <c r="F60" s="17"/>
      <c r="G60" s="12"/>
      <c r="H60" s="12"/>
      <c r="I60" s="12"/>
      <c r="J60" s="23"/>
    </row>
    <row r="61" s="2" customFormat="1" ht="30" customHeight="1" spans="1:10">
      <c r="A61" s="13"/>
      <c r="B61" s="13"/>
      <c r="C61" s="14"/>
      <c r="D61" s="15"/>
      <c r="E61" s="16"/>
      <c r="F61" s="17"/>
      <c r="G61" s="12"/>
      <c r="H61" s="12"/>
      <c r="I61" s="12"/>
      <c r="J61" s="23"/>
    </row>
    <row r="62" s="2" customFormat="1" ht="30" customHeight="1" spans="1:10">
      <c r="A62" s="13"/>
      <c r="B62" s="13"/>
      <c r="C62" s="14"/>
      <c r="D62" s="15"/>
      <c r="E62" s="16"/>
      <c r="F62" s="17"/>
      <c r="G62" s="12"/>
      <c r="H62" s="12"/>
      <c r="I62" s="12"/>
      <c r="J62" s="23"/>
    </row>
    <row r="63" s="2" customFormat="1" ht="30" customHeight="1" spans="1:10">
      <c r="A63" s="13"/>
      <c r="B63" s="13"/>
      <c r="C63" s="14"/>
      <c r="D63" s="15"/>
      <c r="E63" s="16"/>
      <c r="F63" s="17"/>
      <c r="G63" s="12"/>
      <c r="H63" s="12"/>
      <c r="I63" s="12"/>
      <c r="J63" s="23"/>
    </row>
    <row r="64" s="2" customFormat="1" ht="30" customHeight="1" spans="1:10">
      <c r="A64" s="13"/>
      <c r="B64" s="13"/>
      <c r="C64" s="14"/>
      <c r="D64" s="15"/>
      <c r="E64" s="16"/>
      <c r="F64" s="17"/>
      <c r="G64" s="12"/>
      <c r="H64" s="12"/>
      <c r="I64" s="12"/>
      <c r="J64" s="23"/>
    </row>
    <row r="65" s="2" customFormat="1" ht="30" customHeight="1" spans="1:10">
      <c r="A65" s="13"/>
      <c r="B65" s="13"/>
      <c r="C65" s="14"/>
      <c r="D65" s="15"/>
      <c r="E65" s="16"/>
      <c r="F65" s="17"/>
      <c r="G65" s="12"/>
      <c r="H65" s="12"/>
      <c r="I65" s="12"/>
      <c r="J65" s="23"/>
    </row>
    <row r="66" s="2" customFormat="1" ht="30" customHeight="1" spans="1:10">
      <c r="A66" s="13"/>
      <c r="B66" s="13"/>
      <c r="C66" s="14"/>
      <c r="D66" s="15"/>
      <c r="E66" s="16"/>
      <c r="F66" s="17"/>
      <c r="G66" s="12"/>
      <c r="H66" s="12"/>
      <c r="I66" s="12"/>
      <c r="J66" s="23"/>
    </row>
    <row r="67" s="2" customFormat="1" ht="30" customHeight="1" spans="1:10">
      <c r="A67" s="13"/>
      <c r="B67" s="13"/>
      <c r="C67" s="14"/>
      <c r="D67" s="15"/>
      <c r="E67" s="16"/>
      <c r="F67" s="17"/>
      <c r="G67" s="12"/>
      <c r="H67" s="12"/>
      <c r="I67" s="12"/>
      <c r="J67" s="23"/>
    </row>
    <row r="68" s="2" customFormat="1" ht="30" customHeight="1" spans="1:10">
      <c r="A68" s="13"/>
      <c r="B68" s="13"/>
      <c r="C68" s="14"/>
      <c r="D68" s="15"/>
      <c r="E68" s="16"/>
      <c r="F68" s="17"/>
      <c r="G68" s="12"/>
      <c r="H68" s="12"/>
      <c r="I68" s="12"/>
      <c r="J68" s="23"/>
    </row>
    <row r="69" s="2" customFormat="1" ht="30" customHeight="1" spans="1:10">
      <c r="A69" s="13"/>
      <c r="B69" s="13"/>
      <c r="C69" s="14"/>
      <c r="D69" s="15"/>
      <c r="E69" s="16"/>
      <c r="F69" s="17"/>
      <c r="G69" s="12"/>
      <c r="H69" s="12"/>
      <c r="I69" s="12"/>
      <c r="J69" s="23"/>
    </row>
    <row r="70" s="2" customFormat="1" ht="30" customHeight="1" spans="1:10">
      <c r="A70" s="13"/>
      <c r="B70" s="13"/>
      <c r="C70" s="14"/>
      <c r="D70" s="15"/>
      <c r="E70" s="16"/>
      <c r="F70" s="17"/>
      <c r="G70" s="12"/>
      <c r="H70" s="12"/>
      <c r="I70" s="12"/>
      <c r="J70" s="23"/>
    </row>
    <row r="71" s="2" customFormat="1" ht="30" customHeight="1" spans="1:10">
      <c r="A71" s="13"/>
      <c r="B71" s="13"/>
      <c r="C71" s="14"/>
      <c r="D71" s="15"/>
      <c r="E71" s="16"/>
      <c r="F71" s="17"/>
      <c r="G71" s="12"/>
      <c r="H71" s="12"/>
      <c r="I71" s="12"/>
      <c r="J71" s="23"/>
    </row>
    <row r="72" s="2" customFormat="1" ht="30" customHeight="1" spans="1:10">
      <c r="A72" s="13"/>
      <c r="B72" s="13"/>
      <c r="C72" s="14"/>
      <c r="D72" s="15"/>
      <c r="E72" s="16"/>
      <c r="F72" s="17"/>
      <c r="G72" s="12"/>
      <c r="H72" s="12"/>
      <c r="I72" s="12"/>
      <c r="J72" s="23"/>
    </row>
    <row r="73" s="2" customFormat="1" ht="30" customHeight="1" spans="1:10">
      <c r="A73" s="13"/>
      <c r="B73" s="13"/>
      <c r="C73" s="14"/>
      <c r="D73" s="15"/>
      <c r="E73" s="16"/>
      <c r="F73" s="17"/>
      <c r="G73" s="12"/>
      <c r="H73" s="12"/>
      <c r="I73" s="12"/>
      <c r="J73" s="23"/>
    </row>
    <row r="74" s="2" customFormat="1" ht="30" customHeight="1" spans="1:10">
      <c r="A74" s="13"/>
      <c r="B74" s="13"/>
      <c r="C74" s="14"/>
      <c r="D74" s="15"/>
      <c r="E74" s="16"/>
      <c r="F74" s="17"/>
      <c r="G74" s="12"/>
      <c r="H74" s="12"/>
      <c r="I74" s="12"/>
      <c r="J74" s="23"/>
    </row>
    <row r="75" s="2" customFormat="1" ht="30" customHeight="1" spans="1:10">
      <c r="A75" s="13"/>
      <c r="B75" s="13"/>
      <c r="C75" s="14"/>
      <c r="D75" s="15"/>
      <c r="E75" s="16"/>
      <c r="F75" s="17"/>
      <c r="G75" s="12"/>
      <c r="H75" s="12"/>
      <c r="I75" s="12"/>
      <c r="J75" s="23"/>
    </row>
    <row r="76" s="2" customFormat="1" ht="30" customHeight="1" spans="1:10">
      <c r="A76" s="13"/>
      <c r="B76" s="13"/>
      <c r="C76" s="14"/>
      <c r="D76" s="15"/>
      <c r="E76" s="16"/>
      <c r="F76" s="17"/>
      <c r="G76" s="12"/>
      <c r="H76" s="12"/>
      <c r="I76" s="12"/>
      <c r="J76" s="23"/>
    </row>
    <row r="77" s="2" customFormat="1" ht="30" customHeight="1" spans="1:10">
      <c r="A77" s="13"/>
      <c r="B77" s="13"/>
      <c r="C77" s="14"/>
      <c r="D77" s="15"/>
      <c r="E77" s="16"/>
      <c r="F77" s="17"/>
      <c r="G77" s="12"/>
      <c r="H77" s="12"/>
      <c r="I77" s="12"/>
      <c r="J77" s="23"/>
    </row>
    <row r="78" s="2" customFormat="1" ht="30" customHeight="1" spans="1:10">
      <c r="A78" s="13"/>
      <c r="B78" s="13"/>
      <c r="C78" s="14"/>
      <c r="D78" s="15"/>
      <c r="E78" s="16"/>
      <c r="F78" s="17"/>
      <c r="G78" s="12"/>
      <c r="H78" s="12"/>
      <c r="I78" s="12"/>
      <c r="J78" s="23"/>
    </row>
    <row r="79" s="2" customFormat="1" ht="30" customHeight="1" spans="1:10">
      <c r="A79" s="13"/>
      <c r="B79" s="13"/>
      <c r="C79" s="14"/>
      <c r="D79" s="15"/>
      <c r="E79" s="16"/>
      <c r="F79" s="17"/>
      <c r="G79" s="12"/>
      <c r="H79" s="12"/>
      <c r="I79" s="12"/>
      <c r="J79" s="23"/>
    </row>
    <row r="80" s="2" customFormat="1" ht="30" customHeight="1" spans="1:10">
      <c r="A80" s="13"/>
      <c r="B80" s="13"/>
      <c r="C80" s="14"/>
      <c r="D80" s="15"/>
      <c r="E80" s="16"/>
      <c r="F80" s="17"/>
      <c r="G80" s="12"/>
      <c r="H80" s="12"/>
      <c r="I80" s="12"/>
      <c r="J80" s="23"/>
    </row>
    <row r="81" s="2" customFormat="1" ht="30" customHeight="1" spans="1:10">
      <c r="A81" s="13"/>
      <c r="B81" s="13"/>
      <c r="C81" s="14"/>
      <c r="D81" s="15"/>
      <c r="E81" s="16"/>
      <c r="F81" s="17"/>
      <c r="G81" s="12"/>
      <c r="H81" s="12"/>
      <c r="I81" s="12"/>
      <c r="J81" s="23"/>
    </row>
    <row r="82" s="2" customFormat="1" ht="30" customHeight="1" spans="1:10">
      <c r="A82" s="13"/>
      <c r="B82" s="13"/>
      <c r="C82" s="14"/>
      <c r="D82" s="15"/>
      <c r="E82" s="16"/>
      <c r="F82" s="17"/>
      <c r="G82" s="12"/>
      <c r="H82" s="12"/>
      <c r="I82" s="12"/>
      <c r="J82" s="23"/>
    </row>
    <row r="83" s="2" customFormat="1" ht="30" customHeight="1" spans="1:10">
      <c r="A83" s="13"/>
      <c r="B83" s="13"/>
      <c r="C83" s="14"/>
      <c r="D83" s="15"/>
      <c r="E83" s="16"/>
      <c r="F83" s="17"/>
      <c r="G83" s="12"/>
      <c r="H83" s="12"/>
      <c r="I83" s="12"/>
      <c r="J83" s="23"/>
    </row>
    <row r="84" s="3" customFormat="1" customHeight="1" spans="1:5">
      <c r="A84" s="31"/>
      <c r="B84" s="31"/>
      <c r="C84" s="31"/>
      <c r="D84" s="31"/>
      <c r="E84" s="31"/>
    </row>
    <row r="85" s="3" customFormat="1" customHeight="1" spans="1:5">
      <c r="A85" s="31"/>
      <c r="B85" s="31"/>
      <c r="C85" s="31"/>
      <c r="D85" s="31"/>
      <c r="E85" s="31"/>
    </row>
    <row r="86" customHeight="1" spans="1:5">
      <c r="A86" s="31"/>
      <c r="B86" s="31"/>
      <c r="C86" s="32"/>
      <c r="D86" s="32"/>
      <c r="E86" s="32"/>
    </row>
    <row r="87" customHeight="1" spans="1:5">
      <c r="A87" s="31"/>
      <c r="B87" s="31"/>
      <c r="C87" s="32"/>
      <c r="D87" s="33"/>
      <c r="E87" s="33"/>
    </row>
    <row r="88" customHeight="1" spans="1:5">
      <c r="A88" s="31"/>
      <c r="B88" s="31"/>
      <c r="C88" s="32"/>
      <c r="D88" s="33"/>
      <c r="E88" s="33"/>
    </row>
    <row r="89" customHeight="1" spans="1:5">
      <c r="A89" s="31"/>
      <c r="B89" s="31"/>
      <c r="C89" s="32"/>
      <c r="D89" s="33"/>
      <c r="E89" s="33"/>
    </row>
    <row r="90" customHeight="1" spans="1:5">
      <c r="A90" s="31"/>
      <c r="B90" s="31"/>
      <c r="C90" s="32"/>
      <c r="D90" s="33"/>
      <c r="E90" s="33"/>
    </row>
    <row r="91" customHeight="1" spans="1:5">
      <c r="A91" s="31"/>
      <c r="B91" s="31"/>
      <c r="C91" s="32"/>
      <c r="D91" s="33"/>
      <c r="E91" s="33"/>
    </row>
    <row r="92" customHeight="1" spans="1:5">
      <c r="A92" s="31"/>
      <c r="B92" s="31"/>
      <c r="C92" s="32"/>
      <c r="D92" s="33"/>
      <c r="E92" s="33"/>
    </row>
    <row r="93" customHeight="1" spans="1:5">
      <c r="A93" s="31"/>
      <c r="B93" s="31"/>
      <c r="C93" s="32"/>
      <c r="D93" s="33"/>
      <c r="E93" s="33"/>
    </row>
    <row r="94" customHeight="1" spans="1:5">
      <c r="A94" s="31"/>
      <c r="B94" s="31"/>
      <c r="C94" s="32"/>
      <c r="D94" s="33"/>
      <c r="E94" s="33"/>
    </row>
    <row r="95" customHeight="1" spans="1:5">
      <c r="A95" s="31"/>
      <c r="B95" s="31"/>
      <c r="C95" s="32"/>
      <c r="D95" s="33"/>
      <c r="E95" s="33"/>
    </row>
    <row r="96" customHeight="1" spans="1:5">
      <c r="A96" s="31"/>
      <c r="B96" s="31"/>
      <c r="C96" s="32"/>
      <c r="D96" s="33"/>
      <c r="E96" s="33"/>
    </row>
    <row r="97" customHeight="1" spans="1:5">
      <c r="A97" s="31"/>
      <c r="B97" s="31"/>
      <c r="C97" s="32"/>
      <c r="D97" s="33"/>
      <c r="E97" s="33"/>
    </row>
    <row r="98" customHeight="1" spans="1:5">
      <c r="A98" s="31"/>
      <c r="B98" s="31"/>
      <c r="C98" s="32"/>
      <c r="D98" s="33"/>
      <c r="E98" s="33"/>
    </row>
    <row r="99" customHeight="1" spans="1:5">
      <c r="A99" s="31"/>
      <c r="B99" s="31"/>
      <c r="C99" s="32"/>
      <c r="D99" s="33"/>
      <c r="E99" s="33"/>
    </row>
    <row r="100" customHeight="1" spans="1:5">
      <c r="A100" s="31"/>
      <c r="B100" s="31"/>
      <c r="C100" s="32"/>
      <c r="D100" s="33"/>
      <c r="E100" s="33"/>
    </row>
    <row r="101" customHeight="1" spans="1:5">
      <c r="A101" s="31"/>
      <c r="B101" s="31"/>
      <c r="C101" s="32"/>
      <c r="D101" s="33"/>
      <c r="E101" s="33"/>
    </row>
    <row r="102" customHeight="1" spans="1:5">
      <c r="A102" s="31"/>
      <c r="B102" s="31"/>
      <c r="C102" s="32"/>
      <c r="D102" s="33"/>
      <c r="E102" s="33"/>
    </row>
    <row r="103" customHeight="1" spans="1:5">
      <c r="A103" s="31"/>
      <c r="B103" s="31"/>
      <c r="C103" s="32"/>
      <c r="D103" s="33"/>
      <c r="E103" s="33"/>
    </row>
    <row r="104" customHeight="1" spans="1:5">
      <c r="A104" s="31"/>
      <c r="B104" s="31"/>
      <c r="C104" s="32"/>
      <c r="D104" s="33"/>
      <c r="E104" s="33"/>
    </row>
    <row r="105" customHeight="1" spans="1:5">
      <c r="A105" s="31"/>
      <c r="B105" s="31"/>
      <c r="C105" s="32"/>
      <c r="D105" s="33"/>
      <c r="E105" s="33"/>
    </row>
    <row r="106" customHeight="1" spans="1:5">
      <c r="A106" s="31"/>
      <c r="B106" s="31"/>
      <c r="C106" s="32"/>
      <c r="D106" s="33"/>
      <c r="E106" s="33"/>
    </row>
    <row r="107" customHeight="1" spans="1:5">
      <c r="A107" s="31"/>
      <c r="B107" s="31"/>
      <c r="C107" s="32"/>
      <c r="D107" s="33"/>
      <c r="E107" s="33"/>
    </row>
    <row r="108" customHeight="1" spans="1:5">
      <c r="A108" s="31"/>
      <c r="B108" s="31"/>
      <c r="C108" s="32"/>
      <c r="D108" s="33"/>
      <c r="E108" s="33"/>
    </row>
    <row r="109" customHeight="1" spans="1:5">
      <c r="A109" s="31"/>
      <c r="B109" s="31"/>
      <c r="C109" s="32"/>
      <c r="D109" s="33"/>
      <c r="E109" s="33"/>
    </row>
    <row r="110" customHeight="1" spans="1:5">
      <c r="A110" s="31"/>
      <c r="B110" s="31"/>
      <c r="C110" s="32"/>
      <c r="D110" s="33"/>
      <c r="E110" s="33"/>
    </row>
    <row r="111" customHeight="1" spans="1:5">
      <c r="A111" s="31"/>
      <c r="B111" s="31"/>
      <c r="C111" s="32"/>
      <c r="D111" s="32"/>
      <c r="E111" s="33"/>
    </row>
    <row r="112" customHeight="1" spans="1:5">
      <c r="A112" s="31"/>
      <c r="B112" s="31"/>
      <c r="C112" s="32"/>
      <c r="D112" s="32"/>
      <c r="E112" s="33"/>
    </row>
    <row r="113" customHeight="1" spans="1:5">
      <c r="A113" s="31"/>
      <c r="B113" s="31"/>
      <c r="C113" s="32"/>
      <c r="D113" s="32"/>
      <c r="E113" s="33"/>
    </row>
    <row r="114" customHeight="1" spans="1:5">
      <c r="A114" s="31"/>
      <c r="B114" s="31"/>
      <c r="C114" s="32"/>
      <c r="D114" s="32"/>
      <c r="E114" s="33"/>
    </row>
    <row r="115" customHeight="1" spans="1:5">
      <c r="A115" s="31"/>
      <c r="B115" s="31"/>
      <c r="C115" s="32"/>
      <c r="D115" s="32"/>
      <c r="E115" s="33"/>
    </row>
    <row r="116" customHeight="1" spans="1:5">
      <c r="A116" s="31"/>
      <c r="B116" s="31"/>
      <c r="C116" s="32"/>
      <c r="D116" s="32"/>
      <c r="E116" s="33"/>
    </row>
    <row r="117" customHeight="1" spans="1:5">
      <c r="A117" s="31"/>
      <c r="B117" s="31"/>
      <c r="C117" s="32"/>
      <c r="D117" s="32"/>
      <c r="E117" s="33"/>
    </row>
    <row r="118" customHeight="1" spans="1:5">
      <c r="A118" s="31"/>
      <c r="B118" s="31"/>
      <c r="C118" s="32"/>
      <c r="D118" s="32"/>
      <c r="E118" s="33"/>
    </row>
    <row r="119" customHeight="1" spans="1:5">
      <c r="A119" s="31"/>
      <c r="B119" s="31"/>
      <c r="C119" s="32"/>
      <c r="D119" s="32"/>
      <c r="E119" s="33"/>
    </row>
    <row r="120" customHeight="1" spans="1:5">
      <c r="A120" s="31"/>
      <c r="B120" s="31"/>
      <c r="C120" s="32"/>
      <c r="D120" s="32"/>
      <c r="E120" s="33"/>
    </row>
    <row r="121" customHeight="1" spans="1:5">
      <c r="A121" s="31"/>
      <c r="B121" s="31"/>
      <c r="C121" s="32"/>
      <c r="D121" s="32"/>
      <c r="E121" s="33"/>
    </row>
    <row r="122" customHeight="1" spans="1:5">
      <c r="A122" s="31"/>
      <c r="B122" s="31"/>
      <c r="C122" s="32"/>
      <c r="D122" s="32"/>
      <c r="E122" s="33"/>
    </row>
    <row r="123" customHeight="1" spans="1:5">
      <c r="A123" s="31"/>
      <c r="B123" s="31"/>
      <c r="C123" s="32"/>
      <c r="D123" s="32"/>
      <c r="E123" s="33"/>
    </row>
    <row r="124" customHeight="1" spans="1:5">
      <c r="A124" s="31"/>
      <c r="B124" s="31"/>
      <c r="C124" s="32"/>
      <c r="D124" s="32"/>
      <c r="E124" s="33"/>
    </row>
    <row r="125" customHeight="1" spans="1:5">
      <c r="A125" s="31"/>
      <c r="B125" s="31"/>
      <c r="C125" s="32"/>
      <c r="D125" s="32"/>
      <c r="E125" s="33"/>
    </row>
    <row r="126" customHeight="1" spans="1:5">
      <c r="A126" s="31"/>
      <c r="B126" s="31"/>
      <c r="C126" s="32"/>
      <c r="D126" s="32"/>
      <c r="E126" s="33"/>
    </row>
    <row r="127" customHeight="1" spans="1:5">
      <c r="A127" s="31"/>
      <c r="B127" s="31"/>
      <c r="C127" s="32"/>
      <c r="D127" s="32"/>
      <c r="E127" s="33"/>
    </row>
    <row r="128" customHeight="1" spans="1:5">
      <c r="A128" s="31"/>
      <c r="B128" s="31"/>
      <c r="C128" s="32"/>
      <c r="D128" s="33"/>
      <c r="E128" s="33"/>
    </row>
    <row r="129" customHeight="1" spans="1:5">
      <c r="A129" s="31"/>
      <c r="B129" s="31"/>
      <c r="C129" s="32"/>
      <c r="D129" s="33"/>
      <c r="E129" s="33"/>
    </row>
    <row r="130" customHeight="1" spans="1:5">
      <c r="A130" s="31"/>
      <c r="B130" s="31"/>
      <c r="C130" s="32"/>
      <c r="D130" s="33"/>
      <c r="E130" s="33"/>
    </row>
    <row r="131" customHeight="1" spans="1:5">
      <c r="A131" s="31"/>
      <c r="B131" s="31"/>
      <c r="C131" s="32"/>
      <c r="D131" s="33"/>
      <c r="E131" s="33"/>
    </row>
    <row r="132" customHeight="1" spans="1:5">
      <c r="A132" s="31"/>
      <c r="B132" s="31"/>
      <c r="C132" s="32"/>
      <c r="D132" s="33"/>
      <c r="E132" s="33"/>
    </row>
    <row r="133" customHeight="1" spans="1:5">
      <c r="A133" s="31"/>
      <c r="B133" s="31"/>
      <c r="C133" s="32"/>
      <c r="D133" s="33"/>
      <c r="E133" s="33"/>
    </row>
    <row r="134" customHeight="1" spans="1:5">
      <c r="A134" s="31"/>
      <c r="B134" s="31"/>
      <c r="C134" s="32"/>
      <c r="D134" s="33"/>
      <c r="E134" s="33"/>
    </row>
    <row r="135" customHeight="1" spans="1:5">
      <c r="A135" s="31"/>
      <c r="B135" s="31"/>
      <c r="C135" s="32"/>
      <c r="D135" s="33"/>
      <c r="E135" s="33"/>
    </row>
    <row r="136" customHeight="1" spans="1:5">
      <c r="A136" s="31"/>
      <c r="B136" s="31"/>
      <c r="C136" s="32"/>
      <c r="D136" s="33"/>
      <c r="E136" s="33"/>
    </row>
    <row r="137" customHeight="1" spans="1:5">
      <c r="A137" s="31"/>
      <c r="B137" s="31"/>
      <c r="C137" s="32"/>
      <c r="D137" s="33"/>
      <c r="E137" s="33"/>
    </row>
    <row r="138" customHeight="1" spans="1:5">
      <c r="A138" s="31"/>
      <c r="B138" s="31"/>
      <c r="C138" s="32"/>
      <c r="D138" s="33"/>
      <c r="E138" s="33"/>
    </row>
    <row r="139" customHeight="1" spans="1:5">
      <c r="A139" s="31"/>
      <c r="B139" s="31"/>
      <c r="C139" s="32"/>
      <c r="D139" s="33"/>
      <c r="E139" s="33"/>
    </row>
    <row r="140" customHeight="1" spans="1:5">
      <c r="A140" s="31"/>
      <c r="B140" s="31"/>
      <c r="C140" s="32"/>
      <c r="D140" s="33"/>
      <c r="E140" s="33"/>
    </row>
    <row r="141" customHeight="1" spans="1:5">
      <c r="A141" s="31"/>
      <c r="B141" s="31"/>
      <c r="C141" s="32"/>
      <c r="D141" s="33"/>
      <c r="E141" s="33"/>
    </row>
    <row r="142" customHeight="1" spans="1:5">
      <c r="A142" s="31"/>
      <c r="B142" s="31"/>
      <c r="C142" s="32"/>
      <c r="D142" s="33"/>
      <c r="E142" s="33"/>
    </row>
    <row r="143" customHeight="1" spans="1:5">
      <c r="A143" s="31"/>
      <c r="B143" s="31"/>
      <c r="C143" s="32"/>
      <c r="D143" s="33"/>
      <c r="E143" s="33"/>
    </row>
    <row r="144" customHeight="1" spans="1:5">
      <c r="A144" s="31"/>
      <c r="B144" s="31"/>
      <c r="C144" s="32"/>
      <c r="D144" s="33"/>
      <c r="E144" s="33"/>
    </row>
    <row r="145" customHeight="1" spans="1:5">
      <c r="A145" s="31"/>
      <c r="B145" s="31"/>
      <c r="C145" s="32"/>
      <c r="D145" s="33"/>
      <c r="E145" s="33"/>
    </row>
    <row r="146" customHeight="1" spans="1:5">
      <c r="A146" s="31"/>
      <c r="B146" s="31"/>
      <c r="C146" s="32"/>
      <c r="D146" s="33"/>
      <c r="E146" s="33"/>
    </row>
    <row r="147" customHeight="1" spans="1:5">
      <c r="A147" s="31"/>
      <c r="B147" s="31"/>
      <c r="C147" s="32"/>
      <c r="D147" s="33"/>
      <c r="E147" s="33"/>
    </row>
    <row r="148" customHeight="1" spans="1:5">
      <c r="A148" s="31"/>
      <c r="B148" s="31"/>
      <c r="C148" s="32"/>
      <c r="D148" s="33"/>
      <c r="E148" s="33"/>
    </row>
    <row r="149" customHeight="1" spans="1:5">
      <c r="A149" s="31"/>
      <c r="B149" s="31"/>
      <c r="C149" s="32"/>
      <c r="D149" s="33"/>
      <c r="E149" s="33"/>
    </row>
    <row r="150" customHeight="1" spans="1:5">
      <c r="A150" s="31"/>
      <c r="B150" s="31"/>
      <c r="C150" s="32"/>
      <c r="D150" s="33"/>
      <c r="E150" s="33"/>
    </row>
    <row r="151" customHeight="1" spans="1:5">
      <c r="A151" s="31"/>
      <c r="B151" s="31"/>
      <c r="C151" s="32"/>
      <c r="D151" s="33"/>
      <c r="E151" s="33"/>
    </row>
    <row r="152" customHeight="1" spans="1:5">
      <c r="A152" s="31"/>
      <c r="B152" s="31"/>
      <c r="C152" s="32"/>
      <c r="D152" s="33"/>
      <c r="E152" s="33"/>
    </row>
    <row r="153" customHeight="1" spans="1:5">
      <c r="A153" s="31"/>
      <c r="B153" s="31"/>
      <c r="C153" s="32"/>
      <c r="D153" s="33"/>
      <c r="E153" s="33"/>
    </row>
    <row r="154" customHeight="1" spans="1:5">
      <c r="A154" s="31"/>
      <c r="B154" s="31"/>
      <c r="C154" s="32"/>
      <c r="D154" s="33"/>
      <c r="E154" s="33"/>
    </row>
    <row r="155" customHeight="1" spans="1:5">
      <c r="A155" s="31"/>
      <c r="B155" s="31"/>
      <c r="C155" s="32"/>
      <c r="D155" s="33"/>
      <c r="E155" s="33"/>
    </row>
    <row r="156" customHeight="1" spans="1:5">
      <c r="A156" s="31"/>
      <c r="B156" s="31"/>
      <c r="C156" s="32"/>
      <c r="D156" s="33"/>
      <c r="E156" s="33"/>
    </row>
    <row r="157" customHeight="1" spans="1:5">
      <c r="A157" s="31"/>
      <c r="B157" s="31"/>
      <c r="C157" s="32"/>
      <c r="D157" s="33"/>
      <c r="E157" s="33"/>
    </row>
    <row r="158" customHeight="1" spans="1:5">
      <c r="A158" s="31"/>
      <c r="B158" s="31"/>
      <c r="C158" s="32"/>
      <c r="D158" s="33"/>
      <c r="E158" s="33"/>
    </row>
    <row r="159" customHeight="1" spans="1:5">
      <c r="A159" s="31"/>
      <c r="B159" s="31"/>
      <c r="C159" s="32"/>
      <c r="D159" s="33"/>
      <c r="E159" s="33"/>
    </row>
    <row r="160" customHeight="1" spans="1:5">
      <c r="A160" s="31"/>
      <c r="B160" s="31"/>
      <c r="C160" s="32"/>
      <c r="D160" s="33"/>
      <c r="E160" s="33"/>
    </row>
    <row r="161" customHeight="1" spans="1:5">
      <c r="A161" s="31"/>
      <c r="B161" s="31"/>
      <c r="C161" s="32"/>
      <c r="D161" s="33"/>
      <c r="E161" s="33"/>
    </row>
    <row r="162" customHeight="1" spans="1:5">
      <c r="A162" s="31"/>
      <c r="B162" s="31"/>
      <c r="C162" s="32"/>
      <c r="D162" s="33"/>
      <c r="E162" s="33"/>
    </row>
    <row r="163" customHeight="1" spans="1:5">
      <c r="A163" s="31"/>
      <c r="B163" s="31"/>
      <c r="C163" s="32"/>
      <c r="D163" s="33"/>
      <c r="E163" s="33"/>
    </row>
    <row r="164" customHeight="1" spans="1:5">
      <c r="A164" s="31"/>
      <c r="B164" s="31"/>
      <c r="C164" s="32"/>
      <c r="D164" s="33"/>
      <c r="E164" s="33"/>
    </row>
    <row r="165" customHeight="1" spans="1:5">
      <c r="A165" s="31"/>
      <c r="B165" s="31"/>
      <c r="C165" s="32"/>
      <c r="D165" s="33"/>
      <c r="E165" s="33"/>
    </row>
    <row r="166" customHeight="1" spans="1:5">
      <c r="A166" s="31"/>
      <c r="B166" s="31"/>
      <c r="C166" s="32"/>
      <c r="D166" s="33"/>
      <c r="E166" s="33"/>
    </row>
    <row r="167" customHeight="1" spans="1:5">
      <c r="A167" s="31"/>
      <c r="B167" s="31"/>
      <c r="C167" s="32"/>
      <c r="D167" s="33"/>
      <c r="E167" s="33"/>
    </row>
    <row r="168" customHeight="1" spans="1:5">
      <c r="A168" s="31"/>
      <c r="B168" s="31"/>
      <c r="C168" s="32"/>
      <c r="D168" s="33"/>
      <c r="E168" s="33"/>
    </row>
    <row r="169" customHeight="1" spans="1:5">
      <c r="A169" s="31"/>
      <c r="B169" s="31"/>
      <c r="C169" s="32"/>
      <c r="D169" s="33"/>
      <c r="E169" s="33"/>
    </row>
    <row r="170" customHeight="1" spans="1:5">
      <c r="A170" s="31"/>
      <c r="B170" s="31"/>
      <c r="C170" s="32"/>
      <c r="D170" s="33"/>
      <c r="E170" s="33"/>
    </row>
    <row r="171" customHeight="1" spans="1:5">
      <c r="A171" s="31"/>
      <c r="B171" s="31"/>
      <c r="C171" s="32"/>
      <c r="D171" s="33"/>
      <c r="E171" s="33"/>
    </row>
    <row r="172" customHeight="1" spans="1:5">
      <c r="A172" s="31"/>
      <c r="B172" s="31"/>
      <c r="C172" s="32"/>
      <c r="D172" s="33"/>
      <c r="E172" s="33"/>
    </row>
    <row r="173" customHeight="1" spans="1:5">
      <c r="A173" s="31"/>
      <c r="B173" s="31"/>
      <c r="C173" s="32"/>
      <c r="D173" s="33"/>
      <c r="E173" s="33"/>
    </row>
    <row r="174" customHeight="1" spans="1:5">
      <c r="A174" s="31"/>
      <c r="B174" s="31"/>
      <c r="C174" s="32"/>
      <c r="D174" s="33"/>
      <c r="E174" s="33"/>
    </row>
    <row r="175" customHeight="1" spans="1:5">
      <c r="A175" s="31"/>
      <c r="B175" s="31"/>
      <c r="C175" s="32"/>
      <c r="D175" s="33"/>
      <c r="E175" s="33"/>
    </row>
    <row r="176" customHeight="1" spans="1:5">
      <c r="A176" s="31"/>
      <c r="B176" s="31"/>
      <c r="C176" s="32"/>
      <c r="D176" s="33"/>
      <c r="E176" s="33"/>
    </row>
    <row r="177" customHeight="1" spans="1:5">
      <c r="A177" s="31"/>
      <c r="B177" s="31"/>
      <c r="C177" s="32"/>
      <c r="D177" s="33"/>
      <c r="E177" s="33"/>
    </row>
    <row r="178" customHeight="1" spans="1:5">
      <c r="A178" s="31"/>
      <c r="B178" s="31"/>
      <c r="C178" s="32"/>
      <c r="D178" s="33"/>
      <c r="E178" s="33"/>
    </row>
    <row r="179" customHeight="1" spans="1:5">
      <c r="A179" s="31"/>
      <c r="B179" s="31"/>
      <c r="C179" s="32"/>
      <c r="D179" s="33"/>
      <c r="E179" s="33"/>
    </row>
    <row r="180" customHeight="1" spans="1:5">
      <c r="A180" s="31"/>
      <c r="B180" s="31"/>
      <c r="C180" s="32"/>
      <c r="D180" s="33"/>
      <c r="E180" s="33"/>
    </row>
    <row r="181" customHeight="1" spans="1:5">
      <c r="A181" s="31"/>
      <c r="B181" s="31"/>
      <c r="C181" s="32"/>
      <c r="D181" s="33"/>
      <c r="E181" s="33"/>
    </row>
    <row r="182" customHeight="1" spans="1:5">
      <c r="A182" s="31"/>
      <c r="B182" s="31"/>
      <c r="C182" s="32"/>
      <c r="D182" s="33"/>
      <c r="E182" s="33"/>
    </row>
    <row r="183" customHeight="1" spans="1:5">
      <c r="A183" s="31"/>
      <c r="B183" s="31"/>
      <c r="C183" s="32"/>
      <c r="D183" s="33"/>
      <c r="E183" s="33"/>
    </row>
    <row r="184" customHeight="1" spans="1:5">
      <c r="A184" s="31"/>
      <c r="B184" s="31"/>
      <c r="C184" s="32"/>
      <c r="D184" s="33"/>
      <c r="E184" s="33"/>
    </row>
    <row r="185" customHeight="1" spans="1:5">
      <c r="A185" s="31"/>
      <c r="B185" s="31"/>
      <c r="C185" s="32"/>
      <c r="D185" s="33"/>
      <c r="E185" s="33"/>
    </row>
    <row r="186" customHeight="1" spans="1:5">
      <c r="A186" s="31"/>
      <c r="B186" s="31"/>
      <c r="C186" s="32"/>
      <c r="D186" s="33"/>
      <c r="E186" s="33"/>
    </row>
    <row r="187" customHeight="1" spans="1:5">
      <c r="A187" s="31"/>
      <c r="B187" s="31"/>
      <c r="C187" s="32"/>
      <c r="D187" s="33"/>
      <c r="E187" s="33"/>
    </row>
    <row r="188" customHeight="1" spans="1:5">
      <c r="A188" s="31"/>
      <c r="B188" s="31"/>
      <c r="C188" s="32"/>
      <c r="D188" s="33"/>
      <c r="E188" s="33"/>
    </row>
    <row r="189" customHeight="1" spans="1:5">
      <c r="A189" s="31"/>
      <c r="B189" s="31"/>
      <c r="C189" s="32"/>
      <c r="D189" s="33"/>
      <c r="E189" s="33"/>
    </row>
    <row r="190" customHeight="1" spans="1:5">
      <c r="A190" s="31"/>
      <c r="B190" s="31"/>
      <c r="C190" s="32"/>
      <c r="D190" s="33"/>
      <c r="E190" s="33"/>
    </row>
    <row r="191" customHeight="1" spans="1:5">
      <c r="A191" s="31"/>
      <c r="B191" s="31"/>
      <c r="C191" s="32"/>
      <c r="D191" s="33"/>
      <c r="E191" s="33"/>
    </row>
    <row r="192" customHeight="1" spans="1:5">
      <c r="A192" s="31"/>
      <c r="B192" s="31"/>
      <c r="C192" s="32"/>
      <c r="D192" s="33"/>
      <c r="E192" s="33"/>
    </row>
    <row r="193" customHeight="1" spans="1:5">
      <c r="A193" s="31"/>
      <c r="B193" s="31"/>
      <c r="C193" s="32"/>
      <c r="D193" s="33"/>
      <c r="E193" s="33"/>
    </row>
    <row r="194" customHeight="1" spans="1:5">
      <c r="A194" s="31"/>
      <c r="B194" s="31"/>
      <c r="C194" s="32"/>
      <c r="D194" s="33"/>
      <c r="E194" s="33"/>
    </row>
    <row r="195" customHeight="1" spans="1:5">
      <c r="A195" s="31"/>
      <c r="B195" s="31"/>
      <c r="C195" s="32"/>
      <c r="D195" s="33"/>
      <c r="E195" s="33"/>
    </row>
    <row r="196" customHeight="1" spans="1:5">
      <c r="A196" s="31"/>
      <c r="B196" s="31"/>
      <c r="C196" s="32"/>
      <c r="D196" s="33"/>
      <c r="E196" s="33"/>
    </row>
    <row r="197" customHeight="1" spans="1:5">
      <c r="A197" s="31"/>
      <c r="B197" s="31"/>
      <c r="C197" s="32"/>
      <c r="D197" s="33"/>
      <c r="E197" s="33"/>
    </row>
    <row r="198" customHeight="1" spans="1:5">
      <c r="A198" s="31"/>
      <c r="B198" s="31"/>
      <c r="C198" s="32"/>
      <c r="D198" s="33"/>
      <c r="E198" s="33"/>
    </row>
    <row r="199" customHeight="1" spans="1:5">
      <c r="A199" s="31"/>
      <c r="B199" s="31"/>
      <c r="C199" s="32"/>
      <c r="D199" s="33"/>
      <c r="E199" s="33"/>
    </row>
    <row r="200" customHeight="1" spans="1:5">
      <c r="A200" s="31"/>
      <c r="B200" s="31"/>
      <c r="C200" s="32"/>
      <c r="D200" s="33"/>
      <c r="E200" s="33"/>
    </row>
    <row r="201" customHeight="1" spans="1:5">
      <c r="A201" s="31"/>
      <c r="B201" s="31"/>
      <c r="C201" s="32"/>
      <c r="D201" s="33"/>
      <c r="E201" s="33"/>
    </row>
    <row r="202" customHeight="1" spans="1:5">
      <c r="A202" s="31"/>
      <c r="B202" s="31"/>
      <c r="C202" s="32"/>
      <c r="D202" s="33"/>
      <c r="E202" s="33"/>
    </row>
    <row r="203" customHeight="1" spans="1:5">
      <c r="A203" s="31"/>
      <c r="B203" s="31"/>
      <c r="C203" s="32"/>
      <c r="D203" s="33"/>
      <c r="E203" s="33"/>
    </row>
    <row r="204" customHeight="1" spans="1:5">
      <c r="A204" s="31"/>
      <c r="B204" s="31"/>
      <c r="C204" s="32"/>
      <c r="D204" s="33"/>
      <c r="E204" s="33"/>
    </row>
    <row r="205" customHeight="1" spans="1:5">
      <c r="A205" s="31"/>
      <c r="B205" s="31"/>
      <c r="C205" s="32"/>
      <c r="D205" s="33"/>
      <c r="E205" s="33"/>
    </row>
    <row r="206" customHeight="1" spans="1:5">
      <c r="A206" s="31"/>
      <c r="B206" s="31"/>
      <c r="C206" s="32"/>
      <c r="D206" s="33"/>
      <c r="E206" s="33"/>
    </row>
    <row r="207" customHeight="1" spans="1:5">
      <c r="A207" s="31"/>
      <c r="B207" s="31"/>
      <c r="C207" s="32"/>
      <c r="D207" s="33"/>
      <c r="E207" s="33"/>
    </row>
    <row r="208" customHeight="1" spans="1:5">
      <c r="A208" s="31"/>
      <c r="B208" s="31"/>
      <c r="C208" s="32"/>
      <c r="D208" s="33"/>
      <c r="E208" s="33"/>
    </row>
    <row r="209" customHeight="1" spans="1:5">
      <c r="A209" s="31"/>
      <c r="B209" s="31"/>
      <c r="C209" s="32"/>
      <c r="D209" s="33"/>
      <c r="E209" s="33"/>
    </row>
    <row r="210" customHeight="1" spans="1:5">
      <c r="A210" s="31"/>
      <c r="B210" s="31"/>
      <c r="C210" s="32"/>
      <c r="D210" s="33"/>
      <c r="E210" s="33"/>
    </row>
    <row r="211" customHeight="1" spans="1:5">
      <c r="A211" s="31"/>
      <c r="B211" s="31"/>
      <c r="C211" s="32"/>
      <c r="D211" s="33"/>
      <c r="E211" s="33"/>
    </row>
    <row r="212" customHeight="1" spans="1:5">
      <c r="A212" s="31"/>
      <c r="B212" s="31"/>
      <c r="C212" s="32"/>
      <c r="D212" s="33"/>
      <c r="E212" s="33"/>
    </row>
    <row r="213" customHeight="1" spans="1:5">
      <c r="A213" s="31"/>
      <c r="B213" s="31"/>
      <c r="C213" s="32"/>
      <c r="D213" s="33"/>
      <c r="E213" s="33"/>
    </row>
    <row r="214" customHeight="1" spans="1:5">
      <c r="A214" s="31"/>
      <c r="B214" s="31"/>
      <c r="C214" s="32"/>
      <c r="D214" s="33"/>
      <c r="E214" s="33"/>
    </row>
    <row r="215" customHeight="1" spans="1:5">
      <c r="A215" s="31"/>
      <c r="B215" s="31"/>
      <c r="C215" s="32"/>
      <c r="D215" s="33"/>
      <c r="E215" s="33"/>
    </row>
    <row r="216" customHeight="1" spans="1:5">
      <c r="A216" s="31"/>
      <c r="B216" s="31"/>
      <c r="C216" s="32"/>
      <c r="D216" s="33"/>
      <c r="E216" s="33"/>
    </row>
    <row r="217" customHeight="1" spans="1:5">
      <c r="A217" s="31"/>
      <c r="B217" s="31"/>
      <c r="C217" s="32"/>
      <c r="D217" s="33"/>
      <c r="E217" s="33"/>
    </row>
    <row r="218" customHeight="1" spans="1:5">
      <c r="A218" s="31"/>
      <c r="B218" s="31"/>
      <c r="C218" s="32"/>
      <c r="D218" s="33"/>
      <c r="E218" s="33"/>
    </row>
    <row r="219" customHeight="1" spans="1:5">
      <c r="A219" s="31"/>
      <c r="B219" s="31"/>
      <c r="C219" s="32"/>
      <c r="D219" s="33"/>
      <c r="E219" s="33"/>
    </row>
    <row r="220" customHeight="1" spans="1:5">
      <c r="A220" s="31"/>
      <c r="B220" s="31"/>
      <c r="C220" s="32"/>
      <c r="D220" s="33"/>
      <c r="E220" s="33"/>
    </row>
    <row r="221" customHeight="1" spans="1:5">
      <c r="A221" s="31"/>
      <c r="B221" s="31"/>
      <c r="C221" s="32"/>
      <c r="D221" s="33"/>
      <c r="E221" s="33"/>
    </row>
    <row r="222" customHeight="1" spans="1:5">
      <c r="A222" s="31"/>
      <c r="B222" s="31"/>
      <c r="C222" s="32"/>
      <c r="D222" s="33"/>
      <c r="E222" s="33"/>
    </row>
    <row r="223" customHeight="1" spans="1:5">
      <c r="A223" s="31"/>
      <c r="B223" s="31"/>
      <c r="C223" s="32"/>
      <c r="D223" s="33"/>
      <c r="E223" s="33"/>
    </row>
    <row r="224" customHeight="1" spans="1:5">
      <c r="A224" s="31"/>
      <c r="B224" s="31"/>
      <c r="C224" s="32"/>
      <c r="D224" s="33"/>
      <c r="E224" s="33"/>
    </row>
    <row r="225" customHeight="1" spans="1:5">
      <c r="A225" s="31"/>
      <c r="B225" s="31"/>
      <c r="C225" s="32"/>
      <c r="D225" s="33"/>
      <c r="E225" s="33"/>
    </row>
    <row r="226" customHeight="1" spans="1:5">
      <c r="A226" s="31"/>
      <c r="B226" s="31"/>
      <c r="C226" s="32"/>
      <c r="D226" s="33"/>
      <c r="E226" s="33"/>
    </row>
    <row r="227" customHeight="1" spans="1:5">
      <c r="A227" s="31"/>
      <c r="B227" s="31"/>
      <c r="C227" s="32"/>
      <c r="D227" s="33"/>
      <c r="E227" s="33"/>
    </row>
    <row r="228" customHeight="1" spans="1:5">
      <c r="A228" s="31"/>
      <c r="B228" s="31"/>
      <c r="C228" s="32"/>
      <c r="D228" s="33"/>
      <c r="E228" s="33"/>
    </row>
    <row r="229" customHeight="1" spans="1:5">
      <c r="A229" s="31"/>
      <c r="B229" s="31"/>
      <c r="C229" s="32"/>
      <c r="D229" s="33"/>
      <c r="E229" s="33"/>
    </row>
    <row r="230" customHeight="1" spans="1:5">
      <c r="A230" s="31"/>
      <c r="B230" s="31"/>
      <c r="C230" s="32"/>
      <c r="D230" s="33"/>
      <c r="E230" s="33"/>
    </row>
    <row r="231" customHeight="1" spans="1:5">
      <c r="A231" s="31"/>
      <c r="B231" s="31"/>
      <c r="C231" s="32"/>
      <c r="D231" s="33"/>
      <c r="E231" s="33"/>
    </row>
    <row r="232" customHeight="1" spans="1:5">
      <c r="A232" s="31"/>
      <c r="B232" s="31"/>
      <c r="C232" s="32"/>
      <c r="D232" s="33"/>
      <c r="E232" s="33"/>
    </row>
    <row r="233" customHeight="1" spans="1:5">
      <c r="A233" s="31"/>
      <c r="B233" s="31"/>
      <c r="C233" s="32"/>
      <c r="D233" s="33"/>
      <c r="E233" s="33"/>
    </row>
    <row r="234" customHeight="1" spans="1:5">
      <c r="A234" s="31"/>
      <c r="B234" s="31"/>
      <c r="C234" s="32"/>
      <c r="D234" s="33"/>
      <c r="E234" s="33"/>
    </row>
    <row r="235" customHeight="1" spans="1:5">
      <c r="A235" s="31"/>
      <c r="B235" s="31"/>
      <c r="C235" s="32"/>
      <c r="D235" s="33"/>
      <c r="E235" s="33"/>
    </row>
    <row r="236" customHeight="1" spans="1:5">
      <c r="A236" s="31"/>
      <c r="B236" s="31"/>
      <c r="C236" s="32"/>
      <c r="D236" s="33"/>
      <c r="E236" s="33"/>
    </row>
    <row r="237" customHeight="1" spans="1:5">
      <c r="A237" s="31"/>
      <c r="B237" s="31"/>
      <c r="C237" s="32"/>
      <c r="D237" s="33"/>
      <c r="E237" s="33"/>
    </row>
    <row r="238" customHeight="1" spans="1:5">
      <c r="A238" s="31"/>
      <c r="B238" s="31"/>
      <c r="C238" s="32"/>
      <c r="D238" s="33"/>
      <c r="E238" s="33"/>
    </row>
    <row r="239" customHeight="1" spans="1:5">
      <c r="A239" s="31"/>
      <c r="B239" s="31"/>
      <c r="C239" s="32"/>
      <c r="D239" s="33"/>
      <c r="E239" s="33"/>
    </row>
    <row r="240" customHeight="1" spans="1:5">
      <c r="A240" s="31"/>
      <c r="B240" s="31"/>
      <c r="C240" s="32"/>
      <c r="D240" s="33"/>
      <c r="E240" s="33"/>
    </row>
    <row r="241" customHeight="1" spans="1:5">
      <c r="A241" s="31"/>
      <c r="B241" s="31"/>
      <c r="C241" s="32"/>
      <c r="D241" s="33"/>
      <c r="E241" s="33"/>
    </row>
    <row r="242" customHeight="1" spans="1:5">
      <c r="A242" s="31"/>
      <c r="B242" s="31"/>
      <c r="C242" s="32"/>
      <c r="D242" s="33"/>
      <c r="E242" s="33"/>
    </row>
    <row r="243" customHeight="1" spans="1:5">
      <c r="A243" s="31"/>
      <c r="B243" s="31"/>
      <c r="C243" s="32"/>
      <c r="D243" s="33"/>
      <c r="E243" s="33"/>
    </row>
    <row r="244" customHeight="1" spans="1:5">
      <c r="A244" s="31"/>
      <c r="B244" s="31"/>
      <c r="C244" s="32"/>
      <c r="D244" s="33"/>
      <c r="E244" s="33"/>
    </row>
    <row r="245" customHeight="1" spans="1:5">
      <c r="A245" s="31"/>
      <c r="B245" s="31"/>
      <c r="C245" s="32"/>
      <c r="D245" s="33"/>
      <c r="E245" s="33"/>
    </row>
    <row r="246" customHeight="1" spans="1:5">
      <c r="A246" s="31"/>
      <c r="B246" s="31"/>
      <c r="C246" s="32"/>
      <c r="D246" s="33"/>
      <c r="E246" s="33"/>
    </row>
    <row r="247" customHeight="1" spans="1:5">
      <c r="A247" s="31"/>
      <c r="B247" s="31"/>
      <c r="C247" s="32"/>
      <c r="D247" s="33"/>
      <c r="E247" s="33"/>
    </row>
    <row r="248" customHeight="1" spans="1:5">
      <c r="A248" s="31"/>
      <c r="B248" s="31"/>
      <c r="C248" s="32"/>
      <c r="D248" s="33"/>
      <c r="E248" s="33"/>
    </row>
    <row r="249" customHeight="1" spans="1:5">
      <c r="A249" s="31"/>
      <c r="B249" s="31"/>
      <c r="C249" s="32"/>
      <c r="D249" s="33"/>
      <c r="E249" s="33"/>
    </row>
    <row r="250" customHeight="1" spans="1:5">
      <c r="A250" s="31"/>
      <c r="B250" s="31"/>
      <c r="C250" s="32"/>
      <c r="D250" s="33"/>
      <c r="E250" s="33"/>
    </row>
    <row r="251" customHeight="1" spans="1:5">
      <c r="A251" s="31"/>
      <c r="B251" s="31"/>
      <c r="C251" s="32"/>
      <c r="D251" s="33"/>
      <c r="E251" s="33"/>
    </row>
    <row r="252" customHeight="1" spans="1:5">
      <c r="A252" s="31"/>
      <c r="B252" s="31"/>
      <c r="C252" s="32"/>
      <c r="D252" s="33"/>
      <c r="E252" s="33"/>
    </row>
    <row r="253" customHeight="1" spans="1:5">
      <c r="A253" s="31"/>
      <c r="B253" s="31"/>
      <c r="C253" s="32"/>
      <c r="D253" s="33"/>
      <c r="E253" s="33"/>
    </row>
    <row r="254" customHeight="1" spans="1:5">
      <c r="A254" s="31"/>
      <c r="B254" s="31"/>
      <c r="C254" s="32"/>
      <c r="D254" s="33"/>
      <c r="E254" s="33"/>
    </row>
    <row r="255" customHeight="1" spans="1:5">
      <c r="A255" s="31"/>
      <c r="B255" s="31"/>
      <c r="C255" s="32"/>
      <c r="D255" s="33"/>
      <c r="E255" s="33"/>
    </row>
    <row r="256" customHeight="1" spans="1:5">
      <c r="A256" s="31"/>
      <c r="B256" s="31"/>
      <c r="C256" s="32"/>
      <c r="D256" s="33"/>
      <c r="E256" s="33"/>
    </row>
    <row r="257" customHeight="1" spans="1:5">
      <c r="A257" s="31"/>
      <c r="B257" s="31"/>
      <c r="C257" s="32"/>
      <c r="D257" s="33"/>
      <c r="E257" s="33"/>
    </row>
    <row r="258" customHeight="1" spans="1:5">
      <c r="A258" s="31"/>
      <c r="B258" s="31"/>
      <c r="C258" s="32"/>
      <c r="D258" s="33"/>
      <c r="E258" s="33"/>
    </row>
    <row r="259" customHeight="1" spans="1:5">
      <c r="A259" s="31"/>
      <c r="B259" s="31"/>
      <c r="C259" s="32"/>
      <c r="D259" s="33"/>
      <c r="E259" s="33"/>
    </row>
    <row r="260" customHeight="1" spans="1:5">
      <c r="A260" s="31"/>
      <c r="B260" s="31"/>
      <c r="C260" s="32"/>
      <c r="D260" s="33"/>
      <c r="E260" s="33"/>
    </row>
    <row r="261" customHeight="1" spans="1:5">
      <c r="A261" s="31"/>
      <c r="B261" s="31"/>
      <c r="C261" s="32"/>
      <c r="D261" s="33"/>
      <c r="E261" s="33"/>
    </row>
    <row r="262" customHeight="1" spans="1:5">
      <c r="A262" s="31"/>
      <c r="B262" s="31"/>
      <c r="C262" s="32"/>
      <c r="D262" s="33"/>
      <c r="E262" s="33"/>
    </row>
    <row r="263" customHeight="1" spans="1:5">
      <c r="A263" s="31"/>
      <c r="B263" s="31"/>
      <c r="C263" s="32"/>
      <c r="D263" s="33"/>
      <c r="E263" s="33"/>
    </row>
    <row r="264" customHeight="1" spans="1:5">
      <c r="A264" s="31"/>
      <c r="B264" s="31"/>
      <c r="C264" s="32"/>
      <c r="D264" s="33"/>
      <c r="E264" s="33"/>
    </row>
    <row r="265" customHeight="1" spans="1:5">
      <c r="A265" s="31"/>
      <c r="B265" s="31"/>
      <c r="C265" s="32"/>
      <c r="D265" s="33"/>
      <c r="E265" s="33"/>
    </row>
    <row r="266" customHeight="1" spans="1:5">
      <c r="A266" s="31"/>
      <c r="B266" s="31"/>
      <c r="C266" s="32"/>
      <c r="D266" s="33"/>
      <c r="E266" s="33"/>
    </row>
    <row r="267" customHeight="1" spans="1:5">
      <c r="A267" s="31"/>
      <c r="B267" s="31"/>
      <c r="C267" s="32"/>
      <c r="D267" s="33"/>
      <c r="E267" s="33"/>
    </row>
    <row r="268" customHeight="1" spans="1:5">
      <c r="A268" s="31"/>
      <c r="B268" s="31"/>
      <c r="C268" s="32"/>
      <c r="D268" s="33"/>
      <c r="E268" s="33"/>
    </row>
    <row r="269" customHeight="1" spans="1:5">
      <c r="A269" s="31"/>
      <c r="B269" s="31"/>
      <c r="C269" s="32"/>
      <c r="D269" s="33"/>
      <c r="E269" s="33"/>
    </row>
    <row r="270" customHeight="1" spans="1:5">
      <c r="A270" s="31"/>
      <c r="B270" s="31"/>
      <c r="C270" s="32"/>
      <c r="D270" s="33"/>
      <c r="E270" s="33"/>
    </row>
    <row r="271" customHeight="1" spans="1:5">
      <c r="A271" s="31"/>
      <c r="B271" s="31"/>
      <c r="C271" s="32"/>
      <c r="D271" s="33"/>
      <c r="E271" s="33"/>
    </row>
    <row r="272" customHeight="1" spans="1:5">
      <c r="A272" s="31"/>
      <c r="B272" s="31"/>
      <c r="C272" s="32"/>
      <c r="D272" s="33"/>
      <c r="E272" s="33"/>
    </row>
    <row r="273" customHeight="1" spans="1:5">
      <c r="A273" s="31"/>
      <c r="B273" s="31"/>
      <c r="C273" s="32"/>
      <c r="D273" s="33"/>
      <c r="E273" s="33"/>
    </row>
    <row r="274" customHeight="1" spans="1:5">
      <c r="A274" s="31"/>
      <c r="B274" s="31"/>
      <c r="C274" s="32"/>
      <c r="D274" s="33"/>
      <c r="E274" s="33"/>
    </row>
    <row r="275" customHeight="1" spans="1:5">
      <c r="A275" s="31"/>
      <c r="B275" s="31"/>
      <c r="C275" s="32"/>
      <c r="D275" s="33"/>
      <c r="E275" s="33"/>
    </row>
    <row r="276" customHeight="1" spans="1:5">
      <c r="A276" s="31"/>
      <c r="B276" s="31"/>
      <c r="C276" s="32"/>
      <c r="D276" s="33"/>
      <c r="E276" s="33"/>
    </row>
    <row r="277" customHeight="1" spans="1:5">
      <c r="A277" s="31"/>
      <c r="B277" s="31"/>
      <c r="C277" s="32"/>
      <c r="D277" s="33"/>
      <c r="E277" s="33"/>
    </row>
    <row r="278" customHeight="1" spans="1:5">
      <c r="A278" s="31"/>
      <c r="B278" s="31"/>
      <c r="C278" s="32"/>
      <c r="D278" s="33"/>
      <c r="E278" s="33"/>
    </row>
    <row r="279" customHeight="1" spans="1:5">
      <c r="A279" s="31"/>
      <c r="B279" s="31"/>
      <c r="C279" s="32"/>
      <c r="D279" s="33"/>
      <c r="E279" s="33"/>
    </row>
    <row r="280" customHeight="1" spans="1:5">
      <c r="A280" s="31"/>
      <c r="B280" s="31"/>
      <c r="C280" s="32"/>
      <c r="D280" s="33"/>
      <c r="E280" s="33"/>
    </row>
    <row r="281" customHeight="1" spans="1:5">
      <c r="A281" s="31"/>
      <c r="B281" s="31"/>
      <c r="C281" s="32"/>
      <c r="D281" s="33"/>
      <c r="E281" s="33"/>
    </row>
    <row r="282" customHeight="1" spans="1:5">
      <c r="A282" s="31"/>
      <c r="B282" s="31"/>
      <c r="C282" s="32"/>
      <c r="D282" s="33"/>
      <c r="E282" s="33"/>
    </row>
    <row r="283" customHeight="1" spans="1:5">
      <c r="A283" s="31"/>
      <c r="B283" s="31"/>
      <c r="C283" s="32"/>
      <c r="D283" s="33"/>
      <c r="E283" s="33"/>
    </row>
    <row r="284" customHeight="1" spans="1:5">
      <c r="A284" s="31"/>
      <c r="B284" s="31"/>
      <c r="C284" s="32"/>
      <c r="D284" s="33"/>
      <c r="E284" s="33"/>
    </row>
    <row r="285" customHeight="1" spans="1:5">
      <c r="A285" s="31"/>
      <c r="B285" s="31"/>
      <c r="C285" s="32"/>
      <c r="D285" s="33"/>
      <c r="E285" s="33"/>
    </row>
    <row r="286" customHeight="1" spans="1:5">
      <c r="A286" s="31"/>
      <c r="B286" s="31"/>
      <c r="C286" s="32"/>
      <c r="D286" s="33"/>
      <c r="E286" s="33"/>
    </row>
    <row r="287" customHeight="1" spans="1:5">
      <c r="A287" s="31"/>
      <c r="B287" s="31"/>
      <c r="C287" s="32"/>
      <c r="D287" s="33"/>
      <c r="E287" s="33"/>
    </row>
    <row r="288" customHeight="1" spans="1:5">
      <c r="A288" s="31"/>
      <c r="B288" s="31"/>
      <c r="C288" s="32"/>
      <c r="D288" s="33"/>
      <c r="E288" s="33"/>
    </row>
    <row r="289" customHeight="1" spans="1:5">
      <c r="A289" s="31"/>
      <c r="B289" s="31"/>
      <c r="C289" s="32"/>
      <c r="D289" s="33"/>
      <c r="E289" s="33"/>
    </row>
    <row r="290" customHeight="1" spans="1:5">
      <c r="A290" s="31"/>
      <c r="B290" s="31"/>
      <c r="C290" s="32"/>
      <c r="D290" s="33"/>
      <c r="E290" s="33"/>
    </row>
    <row r="291" customHeight="1" spans="1:5">
      <c r="A291" s="31"/>
      <c r="B291" s="31"/>
      <c r="C291" s="32"/>
      <c r="D291" s="33"/>
      <c r="E291" s="33"/>
    </row>
    <row r="292" customHeight="1" spans="1:5">
      <c r="A292" s="31"/>
      <c r="B292" s="31"/>
      <c r="C292" s="32"/>
      <c r="D292" s="33"/>
      <c r="E292" s="33"/>
    </row>
    <row r="293" customHeight="1" spans="1:5">
      <c r="A293" s="31"/>
      <c r="B293" s="31"/>
      <c r="C293" s="32"/>
      <c r="D293" s="33"/>
      <c r="E293" s="33"/>
    </row>
    <row r="294" customHeight="1" spans="1:5">
      <c r="A294" s="31"/>
      <c r="B294" s="31"/>
      <c r="C294" s="32"/>
      <c r="D294" s="33"/>
      <c r="E294" s="33"/>
    </row>
    <row r="295" customHeight="1" spans="1:5">
      <c r="A295" s="31"/>
      <c r="B295" s="31"/>
      <c r="C295" s="32"/>
      <c r="D295" s="33"/>
      <c r="E295" s="33"/>
    </row>
    <row r="296" customHeight="1" spans="1:5">
      <c r="A296" s="31"/>
      <c r="B296" s="31"/>
      <c r="C296" s="32"/>
      <c r="D296" s="33"/>
      <c r="E296" s="33"/>
    </row>
    <row r="297" customHeight="1" spans="1:5">
      <c r="A297" s="31"/>
      <c r="B297" s="31"/>
      <c r="C297" s="32"/>
      <c r="D297" s="33"/>
      <c r="E297" s="33"/>
    </row>
    <row r="298" customHeight="1" spans="1:5">
      <c r="A298" s="31"/>
      <c r="B298" s="31"/>
      <c r="C298" s="32"/>
      <c r="D298" s="33"/>
      <c r="E298" s="33"/>
    </row>
    <row r="299" customHeight="1" spans="1:5">
      <c r="A299" s="31"/>
      <c r="B299" s="31"/>
      <c r="C299" s="32"/>
      <c r="D299" s="33"/>
      <c r="E299" s="33"/>
    </row>
    <row r="300" customHeight="1" spans="1:5">
      <c r="A300" s="31"/>
      <c r="B300" s="31"/>
      <c r="C300" s="32"/>
      <c r="D300" s="33"/>
      <c r="E300" s="33"/>
    </row>
    <row r="301" customHeight="1" spans="1:5">
      <c r="A301" s="31"/>
      <c r="B301" s="31"/>
      <c r="C301" s="32"/>
      <c r="D301" s="33"/>
      <c r="E301" s="33"/>
    </row>
    <row r="302" customHeight="1" spans="1:5">
      <c r="A302" s="31"/>
      <c r="B302" s="31"/>
      <c r="C302" s="32"/>
      <c r="D302" s="33"/>
      <c r="E302" s="33"/>
    </row>
    <row r="303" customHeight="1" spans="1:5">
      <c r="A303" s="31"/>
      <c r="B303" s="31"/>
      <c r="C303" s="32"/>
      <c r="D303" s="33"/>
      <c r="E303" s="33"/>
    </row>
    <row r="304" customHeight="1" spans="1:5">
      <c r="A304" s="31"/>
      <c r="B304" s="31"/>
      <c r="C304" s="32"/>
      <c r="D304" s="33"/>
      <c r="E304" s="33"/>
    </row>
    <row r="305" customHeight="1" spans="1:5">
      <c r="A305" s="31"/>
      <c r="B305" s="31"/>
      <c r="C305" s="32"/>
      <c r="D305" s="33"/>
      <c r="E305" s="33"/>
    </row>
    <row r="306" customHeight="1" spans="1:5">
      <c r="A306" s="31"/>
      <c r="B306" s="31"/>
      <c r="C306" s="32"/>
      <c r="D306" s="33"/>
      <c r="E306" s="33"/>
    </row>
    <row r="307" customHeight="1" spans="1:5">
      <c r="A307" s="31"/>
      <c r="B307" s="31"/>
      <c r="C307" s="32"/>
      <c r="D307" s="33"/>
      <c r="E307" s="33"/>
    </row>
    <row r="308" customHeight="1" spans="1:5">
      <c r="A308" s="31"/>
      <c r="B308" s="31"/>
      <c r="C308" s="32"/>
      <c r="D308" s="33"/>
      <c r="E308" s="33"/>
    </row>
    <row r="309" customHeight="1" spans="1:5">
      <c r="A309" s="31"/>
      <c r="B309" s="31"/>
      <c r="C309" s="32"/>
      <c r="D309" s="33"/>
      <c r="E309" s="33"/>
    </row>
    <row r="310" customHeight="1" spans="1:5">
      <c r="A310" s="31"/>
      <c r="B310" s="31"/>
      <c r="C310" s="32"/>
      <c r="D310" s="33"/>
      <c r="E310" s="33"/>
    </row>
    <row r="311" customHeight="1" spans="1:5">
      <c r="A311" s="31"/>
      <c r="B311" s="31"/>
      <c r="C311" s="32"/>
      <c r="D311" s="33"/>
      <c r="E311" s="33"/>
    </row>
    <row r="312" customHeight="1" spans="1:5">
      <c r="A312" s="31"/>
      <c r="B312" s="31"/>
      <c r="C312" s="32"/>
      <c r="D312" s="33"/>
      <c r="E312" s="33"/>
    </row>
    <row r="313" customHeight="1" spans="1:5">
      <c r="A313" s="31"/>
      <c r="B313" s="31"/>
      <c r="C313" s="32"/>
      <c r="D313" s="33"/>
      <c r="E313" s="33"/>
    </row>
    <row r="314" customHeight="1" spans="1:5">
      <c r="A314" s="31"/>
      <c r="B314" s="31"/>
      <c r="C314" s="32"/>
      <c r="D314" s="33"/>
      <c r="E314" s="33"/>
    </row>
    <row r="315" customHeight="1" spans="1:5">
      <c r="A315" s="31"/>
      <c r="B315" s="31"/>
      <c r="C315" s="32"/>
      <c r="D315" s="33"/>
      <c r="E315" s="33"/>
    </row>
    <row r="316" customHeight="1" spans="1:5">
      <c r="A316" s="31"/>
      <c r="B316" s="31"/>
      <c r="C316" s="32"/>
      <c r="D316" s="33"/>
      <c r="E316" s="33"/>
    </row>
    <row r="317" customHeight="1" spans="1:5">
      <c r="A317" s="31"/>
      <c r="B317" s="31"/>
      <c r="C317" s="32"/>
      <c r="D317" s="33"/>
      <c r="E317" s="33"/>
    </row>
    <row r="318" customHeight="1" spans="1:5">
      <c r="A318" s="31"/>
      <c r="B318" s="31"/>
      <c r="C318" s="32"/>
      <c r="D318" s="33"/>
      <c r="E318" s="33"/>
    </row>
    <row r="319" customHeight="1" spans="1:5">
      <c r="A319" s="31"/>
      <c r="B319" s="31"/>
      <c r="C319" s="32"/>
      <c r="D319" s="33"/>
      <c r="E319" s="33"/>
    </row>
    <row r="320" customHeight="1" spans="1:5">
      <c r="A320" s="31"/>
      <c r="B320" s="31"/>
      <c r="C320" s="32"/>
      <c r="D320" s="33"/>
      <c r="E320" s="33"/>
    </row>
    <row r="321" customHeight="1" spans="1:5">
      <c r="A321" s="31"/>
      <c r="B321" s="31"/>
      <c r="C321" s="32"/>
      <c r="D321" s="33"/>
      <c r="E321" s="33"/>
    </row>
    <row r="322" customHeight="1" spans="1:5">
      <c r="A322" s="31"/>
      <c r="B322" s="31"/>
      <c r="C322" s="32"/>
      <c r="D322" s="33"/>
      <c r="E322" s="33"/>
    </row>
    <row r="323" customHeight="1" spans="1:5">
      <c r="A323" s="31"/>
      <c r="B323" s="31"/>
      <c r="C323" s="32"/>
      <c r="D323" s="33"/>
      <c r="E323" s="33"/>
    </row>
    <row r="324" customHeight="1" spans="1:5">
      <c r="A324" s="31"/>
      <c r="B324" s="31"/>
      <c r="C324" s="32"/>
      <c r="D324" s="33"/>
      <c r="E324" s="33"/>
    </row>
    <row r="325" customHeight="1" spans="1:5">
      <c r="A325" s="31"/>
      <c r="B325" s="31"/>
      <c r="C325" s="32"/>
      <c r="D325" s="33"/>
      <c r="E325" s="33"/>
    </row>
    <row r="326" customHeight="1" spans="1:5">
      <c r="A326" s="31"/>
      <c r="B326" s="31"/>
      <c r="C326" s="32"/>
      <c r="D326" s="33"/>
      <c r="E326" s="33"/>
    </row>
    <row r="327" customHeight="1" spans="1:5">
      <c r="A327" s="31"/>
      <c r="B327" s="31"/>
      <c r="C327" s="32"/>
      <c r="D327" s="33"/>
      <c r="E327" s="33"/>
    </row>
    <row r="328" customHeight="1" spans="1:5">
      <c r="A328" s="31"/>
      <c r="B328" s="31"/>
      <c r="C328" s="32"/>
      <c r="D328" s="33"/>
      <c r="E328" s="33"/>
    </row>
    <row r="329" customHeight="1" spans="1:5">
      <c r="A329" s="31"/>
      <c r="B329" s="31"/>
      <c r="C329" s="32"/>
      <c r="D329" s="33"/>
      <c r="E329" s="33"/>
    </row>
    <row r="330" customHeight="1" spans="1:5">
      <c r="A330" s="31"/>
      <c r="B330" s="31"/>
      <c r="C330" s="32"/>
      <c r="D330" s="33"/>
      <c r="E330" s="33"/>
    </row>
    <row r="331" customHeight="1" spans="1:5">
      <c r="A331" s="31"/>
      <c r="B331" s="31"/>
      <c r="C331" s="32"/>
      <c r="D331" s="33"/>
      <c r="E331" s="33"/>
    </row>
    <row r="332" customHeight="1" spans="1:5">
      <c r="A332" s="31"/>
      <c r="B332" s="31"/>
      <c r="C332" s="32"/>
      <c r="D332" s="33"/>
      <c r="E332" s="33"/>
    </row>
    <row r="333" customHeight="1" spans="1:5">
      <c r="A333" s="31"/>
      <c r="B333" s="31"/>
      <c r="C333" s="32"/>
      <c r="D333" s="33"/>
      <c r="E333" s="33"/>
    </row>
    <row r="334" customHeight="1" spans="1:5">
      <c r="A334" s="31"/>
      <c r="B334" s="31"/>
      <c r="C334" s="32"/>
      <c r="D334" s="33"/>
      <c r="E334" s="33"/>
    </row>
    <row r="335" customHeight="1" spans="1:5">
      <c r="A335" s="31"/>
      <c r="B335" s="31"/>
      <c r="C335" s="32"/>
      <c r="D335" s="33"/>
      <c r="E335" s="33"/>
    </row>
    <row r="336" customHeight="1" spans="1:5">
      <c r="A336" s="31"/>
      <c r="B336" s="31"/>
      <c r="C336" s="32"/>
      <c r="D336" s="33"/>
      <c r="E336" s="33"/>
    </row>
    <row r="337" customHeight="1" spans="1:5">
      <c r="A337" s="31"/>
      <c r="B337" s="31"/>
      <c r="C337" s="32"/>
      <c r="D337" s="33"/>
      <c r="E337" s="33"/>
    </row>
    <row r="338" customHeight="1" spans="1:5">
      <c r="A338" s="31"/>
      <c r="B338" s="31"/>
      <c r="C338" s="32"/>
      <c r="D338" s="33"/>
      <c r="E338" s="33"/>
    </row>
    <row r="339" customHeight="1" spans="1:5">
      <c r="A339" s="31"/>
      <c r="B339" s="31"/>
      <c r="C339" s="32"/>
      <c r="D339" s="33"/>
      <c r="E339" s="33"/>
    </row>
    <row r="340" customHeight="1" spans="1:5">
      <c r="A340" s="31"/>
      <c r="B340" s="31"/>
      <c r="C340" s="32"/>
      <c r="D340" s="33"/>
      <c r="E340" s="33"/>
    </row>
    <row r="341" customHeight="1" spans="1:5">
      <c r="A341" s="31"/>
      <c r="B341" s="31"/>
      <c r="C341" s="32"/>
      <c r="D341" s="33"/>
      <c r="E341" s="33"/>
    </row>
    <row r="342" customHeight="1" spans="1:5">
      <c r="A342" s="31"/>
      <c r="B342" s="31"/>
      <c r="C342" s="32"/>
      <c r="D342" s="33"/>
      <c r="E342" s="33"/>
    </row>
    <row r="343" customHeight="1" spans="1:5">
      <c r="A343" s="31"/>
      <c r="B343" s="31"/>
      <c r="C343" s="32"/>
      <c r="D343" s="33"/>
      <c r="E343" s="33"/>
    </row>
    <row r="344" customHeight="1" spans="1:5">
      <c r="A344" s="31"/>
      <c r="B344" s="31"/>
      <c r="C344" s="32"/>
      <c r="D344" s="33"/>
      <c r="E344" s="33"/>
    </row>
    <row r="345" customHeight="1" spans="1:5">
      <c r="A345" s="31"/>
      <c r="B345" s="31"/>
      <c r="C345" s="32"/>
      <c r="D345" s="33"/>
      <c r="E345" s="33"/>
    </row>
    <row r="346" customHeight="1" spans="1:5">
      <c r="A346" s="31"/>
      <c r="B346" s="31"/>
      <c r="C346" s="32"/>
      <c r="D346" s="33"/>
      <c r="E346" s="33"/>
    </row>
    <row r="347" customHeight="1" spans="1:5">
      <c r="A347" s="31"/>
      <c r="B347" s="31"/>
      <c r="C347" s="32"/>
      <c r="D347" s="33"/>
      <c r="E347" s="33"/>
    </row>
    <row r="348" customHeight="1" spans="1:5">
      <c r="A348" s="31"/>
      <c r="B348" s="31"/>
      <c r="C348" s="32"/>
      <c r="D348" s="33"/>
      <c r="E348" s="33"/>
    </row>
    <row r="349" customHeight="1" spans="1:5">
      <c r="A349" s="31"/>
      <c r="B349" s="31"/>
      <c r="C349" s="32"/>
      <c r="D349" s="33"/>
      <c r="E349" s="33"/>
    </row>
    <row r="350" customHeight="1" spans="1:5">
      <c r="A350" s="31"/>
      <c r="B350" s="31"/>
      <c r="C350" s="32"/>
      <c r="D350" s="33"/>
      <c r="E350" s="33"/>
    </row>
    <row r="351" customHeight="1" spans="1:5">
      <c r="A351" s="31"/>
      <c r="B351" s="31"/>
      <c r="C351" s="32"/>
      <c r="D351" s="33"/>
      <c r="E351" s="33"/>
    </row>
    <row r="352" customHeight="1" spans="1:5">
      <c r="A352" s="31"/>
      <c r="B352" s="31"/>
      <c r="C352" s="32"/>
      <c r="D352" s="33"/>
      <c r="E352" s="33"/>
    </row>
    <row r="353" customHeight="1" spans="1:5">
      <c r="A353" s="31"/>
      <c r="B353" s="31"/>
      <c r="C353" s="32"/>
      <c r="D353" s="33"/>
      <c r="E353" s="33"/>
    </row>
    <row r="354" customHeight="1" spans="1:5">
      <c r="A354" s="31"/>
      <c r="B354" s="31"/>
      <c r="C354" s="32"/>
      <c r="D354" s="33"/>
      <c r="E354" s="33"/>
    </row>
    <row r="355" customHeight="1" spans="1:5">
      <c r="A355" s="31"/>
      <c r="B355" s="31"/>
      <c r="C355" s="32"/>
      <c r="D355" s="33"/>
      <c r="E355" s="33"/>
    </row>
    <row r="356" customHeight="1" spans="1:5">
      <c r="A356" s="31"/>
      <c r="B356" s="31"/>
      <c r="C356" s="32"/>
      <c r="D356" s="33"/>
      <c r="E356" s="33"/>
    </row>
    <row r="357" customHeight="1" spans="1:5">
      <c r="A357" s="31"/>
      <c r="B357" s="31"/>
      <c r="C357" s="32"/>
      <c r="D357" s="33"/>
      <c r="E357" s="33"/>
    </row>
  </sheetData>
  <sheetProtection formatColumns="0" formatRows="0" insertRows="0" deleteRows="0" sort="0"/>
  <protectedRanges>
    <protectedRange sqref="E15" name="区域1_16_2"/>
    <protectedRange sqref="D6" name="区域1_1_1"/>
  </protectedRanges>
  <dataValidations count="1">
    <dataValidation type="list" allowBlank="1" showInputMessage="1" showErrorMessage="1" sqref="E2 E3">
      <formula1>"博士一党支部,博士二党支部,研控制一党支部,研控制二党支部,研控制三党支部,研控制四党支部,研控制五党支部,研控制六党支部,研控制七党支部,研控制八党支部,研控制九党支部,研控制十党支部,研控制十一党支部,研控制十二党支部,研控制十三党支部,研通信党支部,研专硕通信一党支部,研专硕通信二党支部,本科电气党支部,本科电信党支部,本科通信一党支部,本科通信二党支部,本科通信三党支部,本科自动化一党支部,本科自动化二党支部,智科机器人联合党支部"</formula1>
    </dataValidation>
  </dataValidations>
  <printOptions horizontalCentered="1"/>
  <pageMargins left="0.25" right="0.25" top="0.75" bottom="0.75" header="0.3" footer="0.3"/>
  <pageSetup paperSize="9" scale="19" fitToHeight="0" orientation="landscape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6_2" rangeCreator="" othersAccessPermission="edit"/>
    <arrUserId title="区域1_1_1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A25F59-1A4E-4CBE-B0F6-B8E13EFB8F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预备党员转正公示表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docx4j</dc:creator>
  <cp:lastModifiedBy>扶摇</cp:lastModifiedBy>
  <dcterms:created xsi:type="dcterms:W3CDTF">2006-09-13T11:21:00Z</dcterms:created>
  <cp:lastPrinted>2018-11-13T08:06:00Z</cp:lastPrinted>
  <dcterms:modified xsi:type="dcterms:W3CDTF">2024-12-17T11:55:39Z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4A2CF21EDB2F4D8595B5A556E3AB4F0E_13</vt:lpwstr>
  </property>
</Properties>
</file>