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<sst xmlns="http://schemas.openxmlformats.org/spreadsheetml/2006/main" count="10" uniqueCount="10">
  <si>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秋游报名表</t>
  </si>
  <si>
    <t>序号</t>
  </si>
  <si>
    <t>姓名</t>
  </si>
  <si>
    <t>身份</t>
  </si>
  <si>
    <t>身份证号</t>
  </si>
  <si>
    <t>联系方式</t>
  </si>
  <si>
    <t>上车地点</t>
  </si>
  <si>
    <t>备注</t>
  </si>
  <si>
    <t>注：上车地点可选：朝晖校区南大门，翰墨香林正大门，屏峰校区1A区块门口</t>
  </si>
  <si>
    <t xml:space="preserve">    身份请选择教职工、家属成人、家属小孩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</si>
</sst>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22" fillId="0" borderId="0">
      <alignment vertical="center"/>
    </xf>
  </cellStyleXfs>
  <cellXfs count="10">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topLeftCell="A9" workbookViewId="0">
      <selection activeCell="D20" sqref="D20"/>
    </sheetView>
  </sheetViews>
  <sheetFormatPr defaultColWidth="9" defaultRowHeight="13.5" outlineLevelCol="6"/>
  <cols>
    <col min="1" max="1" width="7.5" customWidth="1"/>
    <col min="2" max="2" width="10.875" style="3" customWidth="1"/>
    <col min="3" max="3" width="13.125" style="3" customWidth="1"/>
    <col min="4" max="4" width="25.625" style="3" customWidth="1"/>
    <col min="5" max="5" width="17.625" style="3" customWidth="1"/>
    <col min="6" max="6" width="19.5" style="3" customWidth="1"/>
    <col min="7" max="7" width="16.375" style="3" customWidth="1"/>
    <col min="254" max="254" width="7.5" customWidth="1"/>
    <col min="255" max="255" width="13.125" customWidth="1"/>
    <col min="256" max="256" width="9.5" customWidth="1"/>
    <col min="257" max="257" width="16.125" customWidth="1"/>
    <col min="258" max="258" width="11.125" customWidth="1"/>
    <col min="259" max="259" width="20.875" customWidth="1"/>
    <col min="260" max="260" width="10.5" customWidth="1"/>
    <col min="261" max="261" width="33.375" customWidth="1"/>
    <col min="262" max="262" width="15.25" customWidth="1"/>
    <col min="510" max="510" width="7.5" customWidth="1"/>
    <col min="511" max="511" width="13.125" customWidth="1"/>
    <col min="512" max="512" width="9.5" customWidth="1"/>
    <col min="513" max="513" width="16.125" customWidth="1"/>
    <col min="514" max="514" width="11.125" customWidth="1"/>
    <col min="515" max="515" width="20.875" customWidth="1"/>
    <col min="516" max="516" width="10.5" customWidth="1"/>
    <col min="517" max="517" width="33.375" customWidth="1"/>
    <col min="518" max="518" width="15.25" customWidth="1"/>
    <col min="766" max="766" width="7.5" customWidth="1"/>
    <col min="767" max="767" width="13.125" customWidth="1"/>
    <col min="768" max="768" width="9.5" customWidth="1"/>
    <col min="769" max="769" width="16.125" customWidth="1"/>
    <col min="770" max="770" width="11.125" customWidth="1"/>
    <col min="771" max="771" width="20.875" customWidth="1"/>
    <col min="772" max="772" width="10.5" customWidth="1"/>
    <col min="773" max="773" width="33.375" customWidth="1"/>
    <col min="774" max="774" width="15.25" customWidth="1"/>
    <col min="1022" max="1022" width="7.5" customWidth="1"/>
    <col min="1023" max="1023" width="13.125" customWidth="1"/>
    <col min="1024" max="1024" width="9.5" customWidth="1"/>
    <col min="1025" max="1025" width="16.125" customWidth="1"/>
    <col min="1026" max="1026" width="11.125" customWidth="1"/>
    <col min="1027" max="1027" width="20.875" customWidth="1"/>
    <col min="1028" max="1028" width="10.5" customWidth="1"/>
    <col min="1029" max="1029" width="33.375" customWidth="1"/>
    <col min="1030" max="1030" width="15.25" customWidth="1"/>
    <col min="1278" max="1278" width="7.5" customWidth="1"/>
    <col min="1279" max="1279" width="13.125" customWidth="1"/>
    <col min="1280" max="1280" width="9.5" customWidth="1"/>
    <col min="1281" max="1281" width="16.125" customWidth="1"/>
    <col min="1282" max="1282" width="11.125" customWidth="1"/>
    <col min="1283" max="1283" width="20.875" customWidth="1"/>
    <col min="1284" max="1284" width="10.5" customWidth="1"/>
    <col min="1285" max="1285" width="33.375" customWidth="1"/>
    <col min="1286" max="1286" width="15.25" customWidth="1"/>
    <col min="1534" max="1534" width="7.5" customWidth="1"/>
    <col min="1535" max="1535" width="13.125" customWidth="1"/>
    <col min="1536" max="1536" width="9.5" customWidth="1"/>
    <col min="1537" max="1537" width="16.125" customWidth="1"/>
    <col min="1538" max="1538" width="11.125" customWidth="1"/>
    <col min="1539" max="1539" width="20.875" customWidth="1"/>
    <col min="1540" max="1540" width="10.5" customWidth="1"/>
    <col min="1541" max="1541" width="33.375" customWidth="1"/>
    <col min="1542" max="1542" width="15.25" customWidth="1"/>
    <col min="1790" max="1790" width="7.5" customWidth="1"/>
    <col min="1791" max="1791" width="13.125" customWidth="1"/>
    <col min="1792" max="1792" width="9.5" customWidth="1"/>
    <col min="1793" max="1793" width="16.125" customWidth="1"/>
    <col min="1794" max="1794" width="11.125" customWidth="1"/>
    <col min="1795" max="1795" width="20.875" customWidth="1"/>
    <col min="1796" max="1796" width="10.5" customWidth="1"/>
    <col min="1797" max="1797" width="33.375" customWidth="1"/>
    <col min="1798" max="1798" width="15.25" customWidth="1"/>
    <col min="2046" max="2046" width="7.5" customWidth="1"/>
    <col min="2047" max="2047" width="13.125" customWidth="1"/>
    <col min="2048" max="2048" width="9.5" customWidth="1"/>
    <col min="2049" max="2049" width="16.125" customWidth="1"/>
    <col min="2050" max="2050" width="11.125" customWidth="1"/>
    <col min="2051" max="2051" width="20.875" customWidth="1"/>
    <col min="2052" max="2052" width="10.5" customWidth="1"/>
    <col min="2053" max="2053" width="33.375" customWidth="1"/>
    <col min="2054" max="2054" width="15.25" customWidth="1"/>
    <col min="2302" max="2302" width="7.5" customWidth="1"/>
    <col min="2303" max="2303" width="13.125" customWidth="1"/>
    <col min="2304" max="2304" width="9.5" customWidth="1"/>
    <col min="2305" max="2305" width="16.125" customWidth="1"/>
    <col min="2306" max="2306" width="11.125" customWidth="1"/>
    <col min="2307" max="2307" width="20.875" customWidth="1"/>
    <col min="2308" max="2308" width="10.5" customWidth="1"/>
    <col min="2309" max="2309" width="33.375" customWidth="1"/>
    <col min="2310" max="2310" width="15.25" customWidth="1"/>
    <col min="2558" max="2558" width="7.5" customWidth="1"/>
    <col min="2559" max="2559" width="13.125" customWidth="1"/>
    <col min="2560" max="2560" width="9.5" customWidth="1"/>
    <col min="2561" max="2561" width="16.125" customWidth="1"/>
    <col min="2562" max="2562" width="11.125" customWidth="1"/>
    <col min="2563" max="2563" width="20.875" customWidth="1"/>
    <col min="2564" max="2564" width="10.5" customWidth="1"/>
    <col min="2565" max="2565" width="33.375" customWidth="1"/>
    <col min="2566" max="2566" width="15.25" customWidth="1"/>
    <col min="2814" max="2814" width="7.5" customWidth="1"/>
    <col min="2815" max="2815" width="13.125" customWidth="1"/>
    <col min="2816" max="2816" width="9.5" customWidth="1"/>
    <col min="2817" max="2817" width="16.125" customWidth="1"/>
    <col min="2818" max="2818" width="11.125" customWidth="1"/>
    <col min="2819" max="2819" width="20.875" customWidth="1"/>
    <col min="2820" max="2820" width="10.5" customWidth="1"/>
    <col min="2821" max="2821" width="33.375" customWidth="1"/>
    <col min="2822" max="2822" width="15.25" customWidth="1"/>
    <col min="3070" max="3070" width="7.5" customWidth="1"/>
    <col min="3071" max="3071" width="13.125" customWidth="1"/>
    <col min="3072" max="3072" width="9.5" customWidth="1"/>
    <col min="3073" max="3073" width="16.125" customWidth="1"/>
    <col min="3074" max="3074" width="11.125" customWidth="1"/>
    <col min="3075" max="3075" width="20.875" customWidth="1"/>
    <col min="3076" max="3076" width="10.5" customWidth="1"/>
    <col min="3077" max="3077" width="33.375" customWidth="1"/>
    <col min="3078" max="3078" width="15.25" customWidth="1"/>
    <col min="3326" max="3326" width="7.5" customWidth="1"/>
    <col min="3327" max="3327" width="13.125" customWidth="1"/>
    <col min="3328" max="3328" width="9.5" customWidth="1"/>
    <col min="3329" max="3329" width="16.125" customWidth="1"/>
    <col min="3330" max="3330" width="11.125" customWidth="1"/>
    <col min="3331" max="3331" width="20.875" customWidth="1"/>
    <col min="3332" max="3332" width="10.5" customWidth="1"/>
    <col min="3333" max="3333" width="33.375" customWidth="1"/>
    <col min="3334" max="3334" width="15.25" customWidth="1"/>
    <col min="3582" max="3582" width="7.5" customWidth="1"/>
    <col min="3583" max="3583" width="13.125" customWidth="1"/>
    <col min="3584" max="3584" width="9.5" customWidth="1"/>
    <col min="3585" max="3585" width="16.125" customWidth="1"/>
    <col min="3586" max="3586" width="11.125" customWidth="1"/>
    <col min="3587" max="3587" width="20.875" customWidth="1"/>
    <col min="3588" max="3588" width="10.5" customWidth="1"/>
    <col min="3589" max="3589" width="33.375" customWidth="1"/>
    <col min="3590" max="3590" width="15.25" customWidth="1"/>
    <col min="3838" max="3838" width="7.5" customWidth="1"/>
    <col min="3839" max="3839" width="13.125" customWidth="1"/>
    <col min="3840" max="3840" width="9.5" customWidth="1"/>
    <col min="3841" max="3841" width="16.125" customWidth="1"/>
    <col min="3842" max="3842" width="11.125" customWidth="1"/>
    <col min="3843" max="3843" width="20.875" customWidth="1"/>
    <col min="3844" max="3844" width="10.5" customWidth="1"/>
    <col min="3845" max="3845" width="33.375" customWidth="1"/>
    <col min="3846" max="3846" width="15.25" customWidth="1"/>
    <col min="4094" max="4094" width="7.5" customWidth="1"/>
    <col min="4095" max="4095" width="13.125" customWidth="1"/>
    <col min="4096" max="4096" width="9.5" customWidth="1"/>
    <col min="4097" max="4097" width="16.125" customWidth="1"/>
    <col min="4098" max="4098" width="11.125" customWidth="1"/>
    <col min="4099" max="4099" width="20.875" customWidth="1"/>
    <col min="4100" max="4100" width="10.5" customWidth="1"/>
    <col min="4101" max="4101" width="33.375" customWidth="1"/>
    <col min="4102" max="4102" width="15.25" customWidth="1"/>
    <col min="4350" max="4350" width="7.5" customWidth="1"/>
    <col min="4351" max="4351" width="13.125" customWidth="1"/>
    <col min="4352" max="4352" width="9.5" customWidth="1"/>
    <col min="4353" max="4353" width="16.125" customWidth="1"/>
    <col min="4354" max="4354" width="11.125" customWidth="1"/>
    <col min="4355" max="4355" width="20.875" customWidth="1"/>
    <col min="4356" max="4356" width="10.5" customWidth="1"/>
    <col min="4357" max="4357" width="33.375" customWidth="1"/>
    <col min="4358" max="4358" width="15.25" customWidth="1"/>
    <col min="4606" max="4606" width="7.5" customWidth="1"/>
    <col min="4607" max="4607" width="13.125" customWidth="1"/>
    <col min="4608" max="4608" width="9.5" customWidth="1"/>
    <col min="4609" max="4609" width="16.125" customWidth="1"/>
    <col min="4610" max="4610" width="11.125" customWidth="1"/>
    <col min="4611" max="4611" width="20.875" customWidth="1"/>
    <col min="4612" max="4612" width="10.5" customWidth="1"/>
    <col min="4613" max="4613" width="33.375" customWidth="1"/>
    <col min="4614" max="4614" width="15.25" customWidth="1"/>
    <col min="4862" max="4862" width="7.5" customWidth="1"/>
    <col min="4863" max="4863" width="13.125" customWidth="1"/>
    <col min="4864" max="4864" width="9.5" customWidth="1"/>
    <col min="4865" max="4865" width="16.125" customWidth="1"/>
    <col min="4866" max="4866" width="11.125" customWidth="1"/>
    <col min="4867" max="4867" width="20.875" customWidth="1"/>
    <col min="4868" max="4868" width="10.5" customWidth="1"/>
    <col min="4869" max="4869" width="33.375" customWidth="1"/>
    <col min="4870" max="4870" width="15.25" customWidth="1"/>
    <col min="5118" max="5118" width="7.5" customWidth="1"/>
    <col min="5119" max="5119" width="13.125" customWidth="1"/>
    <col min="5120" max="5120" width="9.5" customWidth="1"/>
    <col min="5121" max="5121" width="16.125" customWidth="1"/>
    <col min="5122" max="5122" width="11.125" customWidth="1"/>
    <col min="5123" max="5123" width="20.875" customWidth="1"/>
    <col min="5124" max="5124" width="10.5" customWidth="1"/>
    <col min="5125" max="5125" width="33.375" customWidth="1"/>
    <col min="5126" max="5126" width="15.25" customWidth="1"/>
    <col min="5374" max="5374" width="7.5" customWidth="1"/>
    <col min="5375" max="5375" width="13.125" customWidth="1"/>
    <col min="5376" max="5376" width="9.5" customWidth="1"/>
    <col min="5377" max="5377" width="16.125" customWidth="1"/>
    <col min="5378" max="5378" width="11.125" customWidth="1"/>
    <col min="5379" max="5379" width="20.875" customWidth="1"/>
    <col min="5380" max="5380" width="10.5" customWidth="1"/>
    <col min="5381" max="5381" width="33.375" customWidth="1"/>
    <col min="5382" max="5382" width="15.25" customWidth="1"/>
    <col min="5630" max="5630" width="7.5" customWidth="1"/>
    <col min="5631" max="5631" width="13.125" customWidth="1"/>
    <col min="5632" max="5632" width="9.5" customWidth="1"/>
    <col min="5633" max="5633" width="16.125" customWidth="1"/>
    <col min="5634" max="5634" width="11.125" customWidth="1"/>
    <col min="5635" max="5635" width="20.875" customWidth="1"/>
    <col min="5636" max="5636" width="10.5" customWidth="1"/>
    <col min="5637" max="5637" width="33.375" customWidth="1"/>
    <col min="5638" max="5638" width="15.25" customWidth="1"/>
    <col min="5886" max="5886" width="7.5" customWidth="1"/>
    <col min="5887" max="5887" width="13.125" customWidth="1"/>
    <col min="5888" max="5888" width="9.5" customWidth="1"/>
    <col min="5889" max="5889" width="16.125" customWidth="1"/>
    <col min="5890" max="5890" width="11.125" customWidth="1"/>
    <col min="5891" max="5891" width="20.875" customWidth="1"/>
    <col min="5892" max="5892" width="10.5" customWidth="1"/>
    <col min="5893" max="5893" width="33.375" customWidth="1"/>
    <col min="5894" max="5894" width="15.25" customWidth="1"/>
    <col min="6142" max="6142" width="7.5" customWidth="1"/>
    <col min="6143" max="6143" width="13.125" customWidth="1"/>
    <col min="6144" max="6144" width="9.5" customWidth="1"/>
    <col min="6145" max="6145" width="16.125" customWidth="1"/>
    <col min="6146" max="6146" width="11.125" customWidth="1"/>
    <col min="6147" max="6147" width="20.875" customWidth="1"/>
    <col min="6148" max="6148" width="10.5" customWidth="1"/>
    <col min="6149" max="6149" width="33.375" customWidth="1"/>
    <col min="6150" max="6150" width="15.25" customWidth="1"/>
    <col min="6398" max="6398" width="7.5" customWidth="1"/>
    <col min="6399" max="6399" width="13.125" customWidth="1"/>
    <col min="6400" max="6400" width="9.5" customWidth="1"/>
    <col min="6401" max="6401" width="16.125" customWidth="1"/>
    <col min="6402" max="6402" width="11.125" customWidth="1"/>
    <col min="6403" max="6403" width="20.875" customWidth="1"/>
    <col min="6404" max="6404" width="10.5" customWidth="1"/>
    <col min="6405" max="6405" width="33.375" customWidth="1"/>
    <col min="6406" max="6406" width="15.25" customWidth="1"/>
    <col min="6654" max="6654" width="7.5" customWidth="1"/>
    <col min="6655" max="6655" width="13.125" customWidth="1"/>
    <col min="6656" max="6656" width="9.5" customWidth="1"/>
    <col min="6657" max="6657" width="16.125" customWidth="1"/>
    <col min="6658" max="6658" width="11.125" customWidth="1"/>
    <col min="6659" max="6659" width="20.875" customWidth="1"/>
    <col min="6660" max="6660" width="10.5" customWidth="1"/>
    <col min="6661" max="6661" width="33.375" customWidth="1"/>
    <col min="6662" max="6662" width="15.25" customWidth="1"/>
    <col min="6910" max="6910" width="7.5" customWidth="1"/>
    <col min="6911" max="6911" width="13.125" customWidth="1"/>
    <col min="6912" max="6912" width="9.5" customWidth="1"/>
    <col min="6913" max="6913" width="16.125" customWidth="1"/>
    <col min="6914" max="6914" width="11.125" customWidth="1"/>
    <col min="6915" max="6915" width="20.875" customWidth="1"/>
    <col min="6916" max="6916" width="10.5" customWidth="1"/>
    <col min="6917" max="6917" width="33.375" customWidth="1"/>
    <col min="6918" max="6918" width="15.25" customWidth="1"/>
    <col min="7166" max="7166" width="7.5" customWidth="1"/>
    <col min="7167" max="7167" width="13.125" customWidth="1"/>
    <col min="7168" max="7168" width="9.5" customWidth="1"/>
    <col min="7169" max="7169" width="16.125" customWidth="1"/>
    <col min="7170" max="7170" width="11.125" customWidth="1"/>
    <col min="7171" max="7171" width="20.875" customWidth="1"/>
    <col min="7172" max="7172" width="10.5" customWidth="1"/>
    <col min="7173" max="7173" width="33.375" customWidth="1"/>
    <col min="7174" max="7174" width="15.25" customWidth="1"/>
    <col min="7422" max="7422" width="7.5" customWidth="1"/>
    <col min="7423" max="7423" width="13.125" customWidth="1"/>
    <col min="7424" max="7424" width="9.5" customWidth="1"/>
    <col min="7425" max="7425" width="16.125" customWidth="1"/>
    <col min="7426" max="7426" width="11.125" customWidth="1"/>
    <col min="7427" max="7427" width="20.875" customWidth="1"/>
    <col min="7428" max="7428" width="10.5" customWidth="1"/>
    <col min="7429" max="7429" width="33.375" customWidth="1"/>
    <col min="7430" max="7430" width="15.25" customWidth="1"/>
    <col min="7678" max="7678" width="7.5" customWidth="1"/>
    <col min="7679" max="7679" width="13.125" customWidth="1"/>
    <col min="7680" max="7680" width="9.5" customWidth="1"/>
    <col min="7681" max="7681" width="16.125" customWidth="1"/>
    <col min="7682" max="7682" width="11.125" customWidth="1"/>
    <col min="7683" max="7683" width="20.875" customWidth="1"/>
    <col min="7684" max="7684" width="10.5" customWidth="1"/>
    <col min="7685" max="7685" width="33.375" customWidth="1"/>
    <col min="7686" max="7686" width="15.25" customWidth="1"/>
    <col min="7934" max="7934" width="7.5" customWidth="1"/>
    <col min="7935" max="7935" width="13.125" customWidth="1"/>
    <col min="7936" max="7936" width="9.5" customWidth="1"/>
    <col min="7937" max="7937" width="16.125" customWidth="1"/>
    <col min="7938" max="7938" width="11.125" customWidth="1"/>
    <col min="7939" max="7939" width="20.875" customWidth="1"/>
    <col min="7940" max="7940" width="10.5" customWidth="1"/>
    <col min="7941" max="7941" width="33.375" customWidth="1"/>
    <col min="7942" max="7942" width="15.25" customWidth="1"/>
    <col min="8190" max="8190" width="7.5" customWidth="1"/>
    <col min="8191" max="8191" width="13.125" customWidth="1"/>
    <col min="8192" max="8192" width="9.5" customWidth="1"/>
    <col min="8193" max="8193" width="16.125" customWidth="1"/>
    <col min="8194" max="8194" width="11.125" customWidth="1"/>
    <col min="8195" max="8195" width="20.875" customWidth="1"/>
    <col min="8196" max="8196" width="10.5" customWidth="1"/>
    <col min="8197" max="8197" width="33.375" customWidth="1"/>
    <col min="8198" max="8198" width="15.25" customWidth="1"/>
    <col min="8446" max="8446" width="7.5" customWidth="1"/>
    <col min="8447" max="8447" width="13.125" customWidth="1"/>
    <col min="8448" max="8448" width="9.5" customWidth="1"/>
    <col min="8449" max="8449" width="16.125" customWidth="1"/>
    <col min="8450" max="8450" width="11.125" customWidth="1"/>
    <col min="8451" max="8451" width="20.875" customWidth="1"/>
    <col min="8452" max="8452" width="10.5" customWidth="1"/>
    <col min="8453" max="8453" width="33.375" customWidth="1"/>
    <col min="8454" max="8454" width="15.25" customWidth="1"/>
    <col min="8702" max="8702" width="7.5" customWidth="1"/>
    <col min="8703" max="8703" width="13.125" customWidth="1"/>
    <col min="8704" max="8704" width="9.5" customWidth="1"/>
    <col min="8705" max="8705" width="16.125" customWidth="1"/>
    <col min="8706" max="8706" width="11.125" customWidth="1"/>
    <col min="8707" max="8707" width="20.875" customWidth="1"/>
    <col min="8708" max="8708" width="10.5" customWidth="1"/>
    <col min="8709" max="8709" width="33.375" customWidth="1"/>
    <col min="8710" max="8710" width="15.25" customWidth="1"/>
    <col min="8958" max="8958" width="7.5" customWidth="1"/>
    <col min="8959" max="8959" width="13.125" customWidth="1"/>
    <col min="8960" max="8960" width="9.5" customWidth="1"/>
    <col min="8961" max="8961" width="16.125" customWidth="1"/>
    <col min="8962" max="8962" width="11.125" customWidth="1"/>
    <col min="8963" max="8963" width="20.875" customWidth="1"/>
    <col min="8964" max="8964" width="10.5" customWidth="1"/>
    <col min="8965" max="8965" width="33.375" customWidth="1"/>
    <col min="8966" max="8966" width="15.25" customWidth="1"/>
    <col min="9214" max="9214" width="7.5" customWidth="1"/>
    <col min="9215" max="9215" width="13.125" customWidth="1"/>
    <col min="9216" max="9216" width="9.5" customWidth="1"/>
    <col min="9217" max="9217" width="16.125" customWidth="1"/>
    <col min="9218" max="9218" width="11.125" customWidth="1"/>
    <col min="9219" max="9219" width="20.875" customWidth="1"/>
    <col min="9220" max="9220" width="10.5" customWidth="1"/>
    <col min="9221" max="9221" width="33.375" customWidth="1"/>
    <col min="9222" max="9222" width="15.25" customWidth="1"/>
    <col min="9470" max="9470" width="7.5" customWidth="1"/>
    <col min="9471" max="9471" width="13.125" customWidth="1"/>
    <col min="9472" max="9472" width="9.5" customWidth="1"/>
    <col min="9473" max="9473" width="16.125" customWidth="1"/>
    <col min="9474" max="9474" width="11.125" customWidth="1"/>
    <col min="9475" max="9475" width="20.875" customWidth="1"/>
    <col min="9476" max="9476" width="10.5" customWidth="1"/>
    <col min="9477" max="9477" width="33.375" customWidth="1"/>
    <col min="9478" max="9478" width="15.25" customWidth="1"/>
    <col min="9726" max="9726" width="7.5" customWidth="1"/>
    <col min="9727" max="9727" width="13.125" customWidth="1"/>
    <col min="9728" max="9728" width="9.5" customWidth="1"/>
    <col min="9729" max="9729" width="16.125" customWidth="1"/>
    <col min="9730" max="9730" width="11.125" customWidth="1"/>
    <col min="9731" max="9731" width="20.875" customWidth="1"/>
    <col min="9732" max="9732" width="10.5" customWidth="1"/>
    <col min="9733" max="9733" width="33.375" customWidth="1"/>
    <col min="9734" max="9734" width="15.25" customWidth="1"/>
    <col min="9982" max="9982" width="7.5" customWidth="1"/>
    <col min="9983" max="9983" width="13.125" customWidth="1"/>
    <col min="9984" max="9984" width="9.5" customWidth="1"/>
    <col min="9985" max="9985" width="16.125" customWidth="1"/>
    <col min="9986" max="9986" width="11.125" customWidth="1"/>
    <col min="9987" max="9987" width="20.875" customWidth="1"/>
    <col min="9988" max="9988" width="10.5" customWidth="1"/>
    <col min="9989" max="9989" width="33.375" customWidth="1"/>
    <col min="9990" max="9990" width="15.25" customWidth="1"/>
    <col min="10238" max="10238" width="7.5" customWidth="1"/>
    <col min="10239" max="10239" width="13.125" customWidth="1"/>
    <col min="10240" max="10240" width="9.5" customWidth="1"/>
    <col min="10241" max="10241" width="16.125" customWidth="1"/>
    <col min="10242" max="10242" width="11.125" customWidth="1"/>
    <col min="10243" max="10243" width="20.875" customWidth="1"/>
    <col min="10244" max="10244" width="10.5" customWidth="1"/>
    <col min="10245" max="10245" width="33.375" customWidth="1"/>
    <col min="10246" max="10246" width="15.25" customWidth="1"/>
    <col min="10494" max="10494" width="7.5" customWidth="1"/>
    <col min="10495" max="10495" width="13.125" customWidth="1"/>
    <col min="10496" max="10496" width="9.5" customWidth="1"/>
    <col min="10497" max="10497" width="16.125" customWidth="1"/>
    <col min="10498" max="10498" width="11.125" customWidth="1"/>
    <col min="10499" max="10499" width="20.875" customWidth="1"/>
    <col min="10500" max="10500" width="10.5" customWidth="1"/>
    <col min="10501" max="10501" width="33.375" customWidth="1"/>
    <col min="10502" max="10502" width="15.25" customWidth="1"/>
    <col min="10750" max="10750" width="7.5" customWidth="1"/>
    <col min="10751" max="10751" width="13.125" customWidth="1"/>
    <col min="10752" max="10752" width="9.5" customWidth="1"/>
    <col min="10753" max="10753" width="16.125" customWidth="1"/>
    <col min="10754" max="10754" width="11.125" customWidth="1"/>
    <col min="10755" max="10755" width="20.875" customWidth="1"/>
    <col min="10756" max="10756" width="10.5" customWidth="1"/>
    <col min="10757" max="10757" width="33.375" customWidth="1"/>
    <col min="10758" max="10758" width="15.25" customWidth="1"/>
    <col min="11006" max="11006" width="7.5" customWidth="1"/>
    <col min="11007" max="11007" width="13.125" customWidth="1"/>
    <col min="11008" max="11008" width="9.5" customWidth="1"/>
    <col min="11009" max="11009" width="16.125" customWidth="1"/>
    <col min="11010" max="11010" width="11.125" customWidth="1"/>
    <col min="11011" max="11011" width="20.875" customWidth="1"/>
    <col min="11012" max="11012" width="10.5" customWidth="1"/>
    <col min="11013" max="11013" width="33.375" customWidth="1"/>
    <col min="11014" max="11014" width="15.25" customWidth="1"/>
    <col min="11262" max="11262" width="7.5" customWidth="1"/>
    <col min="11263" max="11263" width="13.125" customWidth="1"/>
    <col min="11264" max="11264" width="9.5" customWidth="1"/>
    <col min="11265" max="11265" width="16.125" customWidth="1"/>
    <col min="11266" max="11266" width="11.125" customWidth="1"/>
    <col min="11267" max="11267" width="20.875" customWidth="1"/>
    <col min="11268" max="11268" width="10.5" customWidth="1"/>
    <col min="11269" max="11269" width="33.375" customWidth="1"/>
    <col min="11270" max="11270" width="15.25" customWidth="1"/>
    <col min="11518" max="11518" width="7.5" customWidth="1"/>
    <col min="11519" max="11519" width="13.125" customWidth="1"/>
    <col min="11520" max="11520" width="9.5" customWidth="1"/>
    <col min="11521" max="11521" width="16.125" customWidth="1"/>
    <col min="11522" max="11522" width="11.125" customWidth="1"/>
    <col min="11523" max="11523" width="20.875" customWidth="1"/>
    <col min="11524" max="11524" width="10.5" customWidth="1"/>
    <col min="11525" max="11525" width="33.375" customWidth="1"/>
    <col min="11526" max="11526" width="15.25" customWidth="1"/>
    <col min="11774" max="11774" width="7.5" customWidth="1"/>
    <col min="11775" max="11775" width="13.125" customWidth="1"/>
    <col min="11776" max="11776" width="9.5" customWidth="1"/>
    <col min="11777" max="11777" width="16.125" customWidth="1"/>
    <col min="11778" max="11778" width="11.125" customWidth="1"/>
    <col min="11779" max="11779" width="20.875" customWidth="1"/>
    <col min="11780" max="11780" width="10.5" customWidth="1"/>
    <col min="11781" max="11781" width="33.375" customWidth="1"/>
    <col min="11782" max="11782" width="15.25" customWidth="1"/>
    <col min="12030" max="12030" width="7.5" customWidth="1"/>
    <col min="12031" max="12031" width="13.125" customWidth="1"/>
    <col min="12032" max="12032" width="9.5" customWidth="1"/>
    <col min="12033" max="12033" width="16.125" customWidth="1"/>
    <col min="12034" max="12034" width="11.125" customWidth="1"/>
    <col min="12035" max="12035" width="20.875" customWidth="1"/>
    <col min="12036" max="12036" width="10.5" customWidth="1"/>
    <col min="12037" max="12037" width="33.375" customWidth="1"/>
    <col min="12038" max="12038" width="15.25" customWidth="1"/>
    <col min="12286" max="12286" width="7.5" customWidth="1"/>
    <col min="12287" max="12287" width="13.125" customWidth="1"/>
    <col min="12288" max="12288" width="9.5" customWidth="1"/>
    <col min="12289" max="12289" width="16.125" customWidth="1"/>
    <col min="12290" max="12290" width="11.125" customWidth="1"/>
    <col min="12291" max="12291" width="20.875" customWidth="1"/>
    <col min="12292" max="12292" width="10.5" customWidth="1"/>
    <col min="12293" max="12293" width="33.375" customWidth="1"/>
    <col min="12294" max="12294" width="15.25" customWidth="1"/>
    <col min="12542" max="12542" width="7.5" customWidth="1"/>
    <col min="12543" max="12543" width="13.125" customWidth="1"/>
    <col min="12544" max="12544" width="9.5" customWidth="1"/>
    <col min="12545" max="12545" width="16.125" customWidth="1"/>
    <col min="12546" max="12546" width="11.125" customWidth="1"/>
    <col min="12547" max="12547" width="20.875" customWidth="1"/>
    <col min="12548" max="12548" width="10.5" customWidth="1"/>
    <col min="12549" max="12549" width="33.375" customWidth="1"/>
    <col min="12550" max="12550" width="15.25" customWidth="1"/>
    <col min="12798" max="12798" width="7.5" customWidth="1"/>
    <col min="12799" max="12799" width="13.125" customWidth="1"/>
    <col min="12800" max="12800" width="9.5" customWidth="1"/>
    <col min="12801" max="12801" width="16.125" customWidth="1"/>
    <col min="12802" max="12802" width="11.125" customWidth="1"/>
    <col min="12803" max="12803" width="20.875" customWidth="1"/>
    <col min="12804" max="12804" width="10.5" customWidth="1"/>
    <col min="12805" max="12805" width="33.375" customWidth="1"/>
    <col min="12806" max="12806" width="15.25" customWidth="1"/>
    <col min="13054" max="13054" width="7.5" customWidth="1"/>
    <col min="13055" max="13055" width="13.125" customWidth="1"/>
    <col min="13056" max="13056" width="9.5" customWidth="1"/>
    <col min="13057" max="13057" width="16.125" customWidth="1"/>
    <col min="13058" max="13058" width="11.125" customWidth="1"/>
    <col min="13059" max="13059" width="20.875" customWidth="1"/>
    <col min="13060" max="13060" width="10.5" customWidth="1"/>
    <col min="13061" max="13061" width="33.375" customWidth="1"/>
    <col min="13062" max="13062" width="15.25" customWidth="1"/>
    <col min="13310" max="13310" width="7.5" customWidth="1"/>
    <col min="13311" max="13311" width="13.125" customWidth="1"/>
    <col min="13312" max="13312" width="9.5" customWidth="1"/>
    <col min="13313" max="13313" width="16.125" customWidth="1"/>
    <col min="13314" max="13314" width="11.125" customWidth="1"/>
    <col min="13315" max="13315" width="20.875" customWidth="1"/>
    <col min="13316" max="13316" width="10.5" customWidth="1"/>
    <col min="13317" max="13317" width="33.375" customWidth="1"/>
    <col min="13318" max="13318" width="15.25" customWidth="1"/>
    <col min="13566" max="13566" width="7.5" customWidth="1"/>
    <col min="13567" max="13567" width="13.125" customWidth="1"/>
    <col min="13568" max="13568" width="9.5" customWidth="1"/>
    <col min="13569" max="13569" width="16.125" customWidth="1"/>
    <col min="13570" max="13570" width="11.125" customWidth="1"/>
    <col min="13571" max="13571" width="20.875" customWidth="1"/>
    <col min="13572" max="13572" width="10.5" customWidth="1"/>
    <col min="13573" max="13573" width="33.375" customWidth="1"/>
    <col min="13574" max="13574" width="15.25" customWidth="1"/>
    <col min="13822" max="13822" width="7.5" customWidth="1"/>
    <col min="13823" max="13823" width="13.125" customWidth="1"/>
    <col min="13824" max="13824" width="9.5" customWidth="1"/>
    <col min="13825" max="13825" width="16.125" customWidth="1"/>
    <col min="13826" max="13826" width="11.125" customWidth="1"/>
    <col min="13827" max="13827" width="20.875" customWidth="1"/>
    <col min="13828" max="13828" width="10.5" customWidth="1"/>
    <col min="13829" max="13829" width="33.375" customWidth="1"/>
    <col min="13830" max="13830" width="15.25" customWidth="1"/>
    <col min="14078" max="14078" width="7.5" customWidth="1"/>
    <col min="14079" max="14079" width="13.125" customWidth="1"/>
    <col min="14080" max="14080" width="9.5" customWidth="1"/>
    <col min="14081" max="14081" width="16.125" customWidth="1"/>
    <col min="14082" max="14082" width="11.125" customWidth="1"/>
    <col min="14083" max="14083" width="20.875" customWidth="1"/>
    <col min="14084" max="14084" width="10.5" customWidth="1"/>
    <col min="14085" max="14085" width="33.375" customWidth="1"/>
    <col min="14086" max="14086" width="15.25" customWidth="1"/>
    <col min="14334" max="14334" width="7.5" customWidth="1"/>
    <col min="14335" max="14335" width="13.125" customWidth="1"/>
    <col min="14336" max="14336" width="9.5" customWidth="1"/>
    <col min="14337" max="14337" width="16.125" customWidth="1"/>
    <col min="14338" max="14338" width="11.125" customWidth="1"/>
    <col min="14339" max="14339" width="20.875" customWidth="1"/>
    <col min="14340" max="14340" width="10.5" customWidth="1"/>
    <col min="14341" max="14341" width="33.375" customWidth="1"/>
    <col min="14342" max="14342" width="15.25" customWidth="1"/>
    <col min="14590" max="14590" width="7.5" customWidth="1"/>
    <col min="14591" max="14591" width="13.125" customWidth="1"/>
    <col min="14592" max="14592" width="9.5" customWidth="1"/>
    <col min="14593" max="14593" width="16.125" customWidth="1"/>
    <col min="14594" max="14594" width="11.125" customWidth="1"/>
    <col min="14595" max="14595" width="20.875" customWidth="1"/>
    <col min="14596" max="14596" width="10.5" customWidth="1"/>
    <col min="14597" max="14597" width="33.375" customWidth="1"/>
    <col min="14598" max="14598" width="15.25" customWidth="1"/>
    <col min="14846" max="14846" width="7.5" customWidth="1"/>
    <col min="14847" max="14847" width="13.125" customWidth="1"/>
    <col min="14848" max="14848" width="9.5" customWidth="1"/>
    <col min="14849" max="14849" width="16.125" customWidth="1"/>
    <col min="14850" max="14850" width="11.125" customWidth="1"/>
    <col min="14851" max="14851" width="20.875" customWidth="1"/>
    <col min="14852" max="14852" width="10.5" customWidth="1"/>
    <col min="14853" max="14853" width="33.375" customWidth="1"/>
    <col min="14854" max="14854" width="15.25" customWidth="1"/>
    <col min="15102" max="15102" width="7.5" customWidth="1"/>
    <col min="15103" max="15103" width="13.125" customWidth="1"/>
    <col min="15104" max="15104" width="9.5" customWidth="1"/>
    <col min="15105" max="15105" width="16.125" customWidth="1"/>
    <col min="15106" max="15106" width="11.125" customWidth="1"/>
    <col min="15107" max="15107" width="20.875" customWidth="1"/>
    <col min="15108" max="15108" width="10.5" customWidth="1"/>
    <col min="15109" max="15109" width="33.375" customWidth="1"/>
    <col min="15110" max="15110" width="15.25" customWidth="1"/>
    <col min="15358" max="15358" width="7.5" customWidth="1"/>
    <col min="15359" max="15359" width="13.125" customWidth="1"/>
    <col min="15360" max="15360" width="9.5" customWidth="1"/>
    <col min="15361" max="15361" width="16.125" customWidth="1"/>
    <col min="15362" max="15362" width="11.125" customWidth="1"/>
    <col min="15363" max="15363" width="20.875" customWidth="1"/>
    <col min="15364" max="15364" width="10.5" customWidth="1"/>
    <col min="15365" max="15365" width="33.375" customWidth="1"/>
    <col min="15366" max="15366" width="15.25" customWidth="1"/>
    <col min="15614" max="15614" width="7.5" customWidth="1"/>
    <col min="15615" max="15615" width="13.125" customWidth="1"/>
    <col min="15616" max="15616" width="9.5" customWidth="1"/>
    <col min="15617" max="15617" width="16.125" customWidth="1"/>
    <col min="15618" max="15618" width="11.125" customWidth="1"/>
    <col min="15619" max="15619" width="20.875" customWidth="1"/>
    <col min="15620" max="15620" width="10.5" customWidth="1"/>
    <col min="15621" max="15621" width="33.375" customWidth="1"/>
    <col min="15622" max="15622" width="15.25" customWidth="1"/>
    <col min="15870" max="15870" width="7.5" customWidth="1"/>
    <col min="15871" max="15871" width="13.125" customWidth="1"/>
    <col min="15872" max="15872" width="9.5" customWidth="1"/>
    <col min="15873" max="15873" width="16.125" customWidth="1"/>
    <col min="15874" max="15874" width="11.125" customWidth="1"/>
    <col min="15875" max="15875" width="20.875" customWidth="1"/>
    <col min="15876" max="15876" width="10.5" customWidth="1"/>
    <col min="15877" max="15877" width="33.375" customWidth="1"/>
    <col min="15878" max="15878" width="15.25" customWidth="1"/>
    <col min="16126" max="16126" width="7.5" customWidth="1"/>
    <col min="16127" max="16127" width="13.125" customWidth="1"/>
    <col min="16128" max="16128" width="9.5" customWidth="1"/>
    <col min="16129" max="16129" width="16.125" customWidth="1"/>
    <col min="16130" max="16130" width="11.125" customWidth="1"/>
    <col min="16131" max="16131" width="20.875" customWidth="1"/>
    <col min="16132" max="16132" width="10.5" customWidth="1"/>
    <col min="16133" max="16133" width="33.375" customWidth="1"/>
    <col min="16134" max="16134" width="15.25" customWidth="1"/>
  </cols>
  <sheetData>
    <row r="1" ht="37.5" customHeight="1" spans="1:7">
      <c r="A1" s="4" t="s">
        <v>0</v>
      </c>
      <c r="B1" s="4"/>
      <c r="C1" s="4"/>
      <c r="D1" s="4"/>
      <c r="E1" s="4"/>
      <c r="F1" s="4"/>
      <c r="G1" s="4"/>
    </row>
    <row r="2" s="1" customFormat="1" ht="30" customHeight="1" spans="1:7">
      <c r="A2" s="5" t="s">
        <v>1</v>
      </c>
      <c r="B2" s="5" t="s">
        <v>2</v>
      </c>
      <c r="C2" s="5" t="s">
        <v>3</v>
      </c>
      <c r="D2" s="5" t="s">
        <v>4</v>
      </c>
      <c r="E2" s="5" t="s">
        <v>5</v>
      </c>
      <c r="F2" s="5" t="s">
        <v>6</v>
      </c>
      <c r="G2" s="5" t="s">
        <v>7</v>
      </c>
    </row>
    <row r="3" s="1" customFormat="1" ht="21.75" customHeight="1" spans="1:7">
      <c r="A3" s="6">
        <v>1</v>
      </c>
      <c r="B3" s="6"/>
      <c r="C3" s="6"/>
      <c r="D3" s="7"/>
      <c r="E3" s="7"/>
      <c r="F3" s="6"/>
      <c r="G3" s="6"/>
    </row>
    <row r="4" s="1" customFormat="1" ht="21.75" customHeight="1" spans="1:7">
      <c r="A4" s="6">
        <v>2</v>
      </c>
      <c r="B4" s="6"/>
      <c r="C4" s="6"/>
      <c r="D4" s="7"/>
      <c r="E4" s="7"/>
      <c r="F4" s="6"/>
      <c r="G4" s="6"/>
    </row>
    <row r="5" s="2" customFormat="1" ht="21.75" customHeight="1" spans="1:7">
      <c r="A5" s="6">
        <v>3</v>
      </c>
      <c r="B5" s="6"/>
      <c r="C5" s="6"/>
      <c r="D5" s="7"/>
      <c r="E5" s="7"/>
      <c r="F5" s="6"/>
      <c r="G5" s="6"/>
    </row>
    <row r="6" s="2" customFormat="1" ht="21.75" customHeight="1" spans="1:7">
      <c r="A6" s="6">
        <v>4</v>
      </c>
      <c r="B6" s="6"/>
      <c r="C6" s="6"/>
      <c r="D6" s="7"/>
      <c r="E6" s="7"/>
      <c r="F6" s="6"/>
      <c r="G6" s="6"/>
    </row>
    <row r="7" s="2" customFormat="1" ht="21.75" customHeight="1" spans="1:7">
      <c r="A7" s="6">
        <v>5</v>
      </c>
      <c r="B7" s="6"/>
      <c r="C7" s="6"/>
      <c r="D7" s="7"/>
      <c r="E7" s="7"/>
      <c r="F7" s="6"/>
      <c r="G7" s="6"/>
    </row>
    <row r="8" s="1" customFormat="1" ht="21.75" customHeight="1" spans="1:7">
      <c r="A8" s="6">
        <v>6</v>
      </c>
      <c r="B8" s="6"/>
      <c r="C8" s="6"/>
      <c r="D8" s="7"/>
      <c r="E8" s="7"/>
      <c r="F8" s="6"/>
      <c r="G8" s="6"/>
    </row>
    <row r="9" s="1" customFormat="1" ht="21.75" customHeight="1" spans="1:7">
      <c r="A9" s="6">
        <v>7</v>
      </c>
      <c r="B9" s="6"/>
      <c r="C9" s="6"/>
      <c r="D9" s="7"/>
      <c r="E9" s="7"/>
      <c r="F9" s="6"/>
      <c r="G9" s="6"/>
    </row>
    <row r="10" s="1" customFormat="1" ht="21.75" customHeight="1" spans="1:7">
      <c r="A10" s="6">
        <v>9</v>
      </c>
      <c r="B10" s="6"/>
      <c r="C10" s="6"/>
      <c r="D10" s="7"/>
      <c r="E10" s="7"/>
      <c r="F10" s="6"/>
      <c r="G10" s="6"/>
    </row>
    <row r="11" s="1" customFormat="1" ht="21.75" customHeight="1" spans="1:7">
      <c r="A11" s="6">
        <v>10</v>
      </c>
      <c r="B11" s="6"/>
      <c r="C11" s="6"/>
      <c r="D11" s="7"/>
      <c r="E11" s="7"/>
      <c r="F11" s="6"/>
      <c r="G11" s="6"/>
    </row>
    <row r="12" s="1" customFormat="1" ht="21.75" customHeight="1" spans="1:7">
      <c r="A12" s="6">
        <v>11</v>
      </c>
      <c r="B12" s="6"/>
      <c r="C12" s="6"/>
      <c r="D12" s="7"/>
      <c r="E12" s="7"/>
      <c r="F12" s="6"/>
      <c r="G12" s="6"/>
    </row>
    <row r="13" s="1" customFormat="1" ht="21.75" customHeight="1" spans="1:7">
      <c r="A13" s="6">
        <v>12</v>
      </c>
      <c r="B13" s="6"/>
      <c r="C13" s="6"/>
      <c r="D13" s="7"/>
      <c r="E13" s="7"/>
      <c r="F13" s="6"/>
      <c r="G13" s="6"/>
    </row>
    <row r="14" s="1" customFormat="1" ht="21.75" customHeight="1" spans="1:7">
      <c r="A14" s="6">
        <v>13</v>
      </c>
      <c r="B14" s="6"/>
      <c r="C14" s="6"/>
      <c r="D14" s="7"/>
      <c r="E14" s="7"/>
      <c r="F14" s="6"/>
      <c r="G14" s="6"/>
    </row>
    <row r="15" s="1" customFormat="1" ht="21.75" customHeight="1" spans="1:7">
      <c r="A15" s="6">
        <v>14</v>
      </c>
      <c r="B15" s="6"/>
      <c r="C15" s="6"/>
      <c r="D15" s="7"/>
      <c r="E15" s="7"/>
      <c r="F15" s="6"/>
      <c r="G15" s="6"/>
    </row>
    <row r="16" s="1" customFormat="1" ht="21.75" customHeight="1" spans="1:7">
      <c r="A16" s="6">
        <v>15</v>
      </c>
      <c r="B16" s="6"/>
      <c r="C16" s="6"/>
      <c r="D16" s="7"/>
      <c r="E16" s="7"/>
      <c r="F16" s="6"/>
      <c r="G16" s="6"/>
    </row>
    <row r="17" s="1" customFormat="1" ht="21.75" customHeight="1" spans="1:7">
      <c r="A17" s="6">
        <v>16</v>
      </c>
      <c r="B17" s="6"/>
      <c r="C17" s="6"/>
      <c r="D17" s="7"/>
      <c r="E17" s="7"/>
      <c r="F17" s="6"/>
      <c r="G17" s="6"/>
    </row>
    <row r="18" s="1" customFormat="1" ht="21.75" customHeight="1" spans="1:7">
      <c r="A18" s="6">
        <v>17</v>
      </c>
      <c r="B18" s="6"/>
      <c r="C18" s="6"/>
      <c r="D18" s="7"/>
      <c r="E18" s="7"/>
      <c r="F18" s="6"/>
      <c r="G18" s="6"/>
    </row>
    <row r="19" s="1" customFormat="1" ht="21.75" customHeight="1" spans="1:7">
      <c r="A19" s="6">
        <v>18</v>
      </c>
      <c r="B19" s="6"/>
      <c r="C19" s="6"/>
      <c r="D19" s="7"/>
      <c r="E19" s="7"/>
      <c r="F19" s="6"/>
      <c r="G19" s="6"/>
    </row>
    <row r="20" s="1" customFormat="1" ht="21.75" customHeight="1" spans="1:7">
      <c r="A20" s="6">
        <v>19</v>
      </c>
      <c r="B20" s="6"/>
      <c r="C20" s="6"/>
      <c r="D20" s="7"/>
      <c r="E20" s="7"/>
      <c r="F20" s="6"/>
      <c r="G20" s="6"/>
    </row>
    <row r="21" s="1" customFormat="1" ht="21.75" customHeight="1" spans="1:7">
      <c r="A21" s="6">
        <v>20</v>
      </c>
      <c r="B21" s="6"/>
      <c r="C21" s="6"/>
      <c r="D21" s="7"/>
      <c r="E21" s="7"/>
      <c r="F21" s="6"/>
      <c r="G21" s="6"/>
    </row>
    <row r="22" s="1" customFormat="1" ht="20.1" customHeight="1" spans="1:7">
      <c r="A22" s="8"/>
      <c r="B22" s="8"/>
      <c r="C22" s="8"/>
      <c r="D22" s="8"/>
      <c r="E22" s="9"/>
      <c r="F22" s="8"/>
      <c r="G22" s="8"/>
    </row>
    <row r="23" spans="1:1">
      <c r="A23" t="s">
        <v>8</v>
      </c>
    </row>
    <row r="24" spans="1:1">
      <c r="A24" t="s">
        <v>9</v>
      </c>
    </row>
  </sheetData>
  <mergeCells count="1">
    <mergeCell ref="A1:G1"/>
  </mergeCells>
  <dataValidations count="5">
    <dataValidation type="list" allowBlank="1" showInputMessage="1" showErrorMessage="1" sqref="C22:D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3:C21 C65497:C65557 C131033:C131093 C196569:C196629 C262105:C262165 C327641:C327701 C393177:C393237 C458713:C458773 C524249:C524309 C589785:C589845 C655321:C655381 C720857:C720917 C786393:C786453 C851929:C851989 C917465:C917525 C983001:C983061 IY12:IY13 IZ3:IZ11 IZ14:IZ19 IZ65497:IZ65557 IZ131033:IZ131093 IZ196569:IZ196629 IZ262105:IZ262165 IZ327641:IZ327701 IZ393177:IZ393237 IZ458713:IZ458773 IZ524249:IZ524309 IZ589785:IZ589845 IZ655321:IZ655381 IZ720857:IZ720917 IZ786393:IZ786453 IZ851929:IZ851989 IZ917465:IZ917525 IZ983001:IZ983061 JA20:JA21 SU12:SU13 SV3:SV11 SV14:SV19 SV65497:SV65557 SV131033:SV131093 SV196569:SV196629 SV262105:SV262165 SV327641:SV327701 SV393177:SV393237 SV458713:SV458773 SV524249:SV524309 SV589785:SV589845 SV655321:SV655381 SV720857:SV720917 SV786393:SV786453 SV851929:SV851989 SV917465:SV917525 SV983001:SV983061 SW20:SW21 ACQ12:ACQ13 ACR3:ACR11 ACR14:ACR19 ACR65497:ACR65557 ACR131033:ACR131093 ACR196569:ACR196629 ACR262105:ACR262165 ACR327641:ACR327701 ACR393177:ACR393237 ACR458713:ACR458773 ACR524249:ACR524309 ACR589785:ACR589845 ACR655321:ACR655381 ACR720857:ACR720917 ACR786393:ACR786453 ACR851929:ACR851989 ACR917465:ACR917525 ACR983001:ACR983061 ACS20:ACS21 AMM12:AMM13 AMN3:AMN11 AMN14:AMN19 AMN65497:AMN65557 AMN131033:AMN131093 AMN196569:AMN196629 AMN262105:AMN262165 AMN327641:AMN327701 AMN393177:AMN393237 AMN458713:AMN458773 AMN524249:AMN524309 AMN589785:AMN589845 AMN655321:AMN655381 AMN720857:AMN720917 AMN786393:AMN786453 AMN851929:AMN851989 AMN917465:AMN917525 AMN983001:AMN983061 AMO20:AMO21 AWI12:AWI13 AWJ3:AWJ11 AWJ14:AWJ19 AWJ65497:AWJ65557 AWJ131033:AWJ131093 AWJ196569:AWJ196629 AWJ262105:AWJ262165 AWJ327641:AWJ327701 AWJ393177:AWJ393237 AWJ458713:AWJ458773 AWJ524249:AWJ524309 AWJ589785:AWJ589845 AWJ655321:AWJ655381 AWJ720857:AWJ720917 AWJ786393:AWJ786453 AWJ851929:AWJ851989 AWJ917465:AWJ917525 AWJ983001:AWJ983061 AWK20:AWK21 BGE12:BGE13 BGF3:BGF11 BGF14:BGF19 BGF65497:BGF65557 BGF131033:BGF131093 BGF196569:BGF196629 BGF262105:BGF262165 BGF327641:BGF327701 BGF393177:BGF393237 BGF458713:BGF458773 BGF524249:BGF524309 BGF589785:BGF589845 BGF655321:BGF655381 BGF720857:BGF720917 BGF786393:BGF786453 BGF851929:BGF851989 BGF917465:BGF917525 BGF983001:BGF983061 BGG20:BGG21 BQA12:BQA13 BQB3:BQB11 BQB14:BQB19 BQB65497:BQB65557 BQB131033:BQB131093 BQB196569:BQB196629 BQB262105:BQB262165 BQB327641:BQB327701 BQB393177:BQB393237 BQB458713:BQB458773 BQB524249:BQB524309 BQB589785:BQB589845 BQB655321:BQB655381 BQB720857:BQB720917 BQB786393:BQB786453 BQB851929:BQB851989 BQB917465:BQB917525 BQB983001:BQB983061 BQC20:BQC21 BZW12:BZW13 BZX3:BZX11 BZX14:BZX19 BZX65497:BZX65557 BZX131033:BZX131093 BZX196569:BZX196629 BZX262105:BZX262165 BZX327641:BZX327701 BZX393177:BZX393237 BZX458713:BZX458773 BZX524249:BZX524309 BZX589785:BZX589845 BZX655321:BZX655381 BZX720857:BZX720917 BZX786393:BZX786453 BZX851929:BZX851989 BZX917465:BZX917525 BZX983001:BZX983061 BZY20:BZY21 CJS12:CJS13 CJT3:CJT11 CJT14:CJT19 CJT65497:CJT65557 CJT131033:CJT131093 CJT196569:CJT196629 CJT262105:CJT262165 CJT327641:CJT327701 CJT393177:CJT393237 CJT458713:CJT458773 CJT524249:CJT524309 CJT589785:CJT589845 CJT655321:CJT655381 CJT720857:CJT720917 CJT786393:CJT786453 CJT851929:CJT851989 CJT917465:CJT917525 CJT983001:CJT983061 CJU20:CJU21 CTO12:CTO13 CTP3:CTP11 CTP14:CTP19 CTP65497:CTP65557 CTP131033:CTP131093 CTP196569:CTP196629 CTP262105:CTP262165 CTP327641:CTP327701 CTP393177:CTP393237 CTP458713:CTP458773 CTP524249:CTP524309 CTP589785:CTP589845 CTP655321:CTP655381 CTP720857:CTP720917 CTP786393:CTP786453 CTP851929:CTP851989 CTP917465:CTP917525 CTP983001:CTP983061 CTQ20:CTQ21 DDK12:DDK13 DDL3:DDL11 DDL14:DDL19 DDL65497:DDL65557 DDL131033:DDL131093 DDL196569:DDL196629 DDL262105:DDL262165 DDL327641:DDL327701 DDL393177:DDL393237 DDL458713:DDL458773 DDL524249:DDL524309 DDL589785:DDL589845 DDL655321:DDL655381 DDL720857:DDL720917 DDL786393:DDL786453 DDL851929:DDL851989 DDL917465:DDL917525 DDL983001:DDL983061 DDM20:DDM21 DNG12:DNG13 DNH3:DNH11 DNH14:DNH19 DNH65497:DNH65557 DNH131033:DNH131093 DNH196569:DNH196629 DNH262105:DNH262165 DNH327641:DNH327701 DNH393177:DNH393237 DNH458713:DNH458773 DNH524249:DNH524309 DNH589785:DNH589845 DNH655321:DNH655381 DNH720857:DNH720917 DNH786393:DNH786453 DNH851929:DNH851989 DNH917465:DNH917525 DNH983001:DNH983061 DNI20:DNI21 DXC12:DXC13 DXD3:DXD11 DXD14:DXD19 DXD65497:DXD65557 DXD131033:DXD131093 DXD196569:DXD196629 DXD262105:DXD262165 DXD327641:DXD327701 DXD393177:DXD393237 DXD458713:DXD458773 DXD524249:DXD524309 DXD589785:DXD589845 DXD655321:DXD655381 DXD720857:DXD720917 DXD786393:DXD786453 DXD851929:DXD851989 DXD917465:DXD917525 DXD983001:DXD983061 DXE20:DXE21 EGY12:EGY13 EGZ3:EGZ11 EGZ14:EGZ19 EGZ65497:EGZ65557 EGZ131033:EGZ131093 EGZ196569:EGZ196629 EGZ262105:EGZ262165 EGZ327641:EGZ327701 EGZ393177:EGZ393237 EGZ458713:EGZ458773 EGZ524249:EGZ524309 EGZ589785:EGZ589845 EGZ655321:EGZ655381 EGZ720857:EGZ720917 EGZ786393:EGZ786453 EGZ851929:EGZ851989 EGZ917465:EGZ917525 EGZ983001:EGZ983061 EHA20:EHA21 EQU12:EQU13 EQV3:EQV11 EQV14:EQV19 EQV65497:EQV65557 EQV131033:EQV131093 EQV196569:EQV196629 EQV262105:EQV262165 EQV327641:EQV327701 EQV393177:EQV393237 EQV458713:EQV458773 EQV524249:EQV524309 EQV589785:EQV589845 EQV655321:EQV655381 EQV720857:EQV720917 EQV786393:EQV786453 EQV851929:EQV851989 EQV917465:EQV917525 EQV983001:EQV983061 EQW20:EQW21 FAQ12:FAQ13 FAR3:FAR11 FAR14:FAR19 FAR65497:FAR65557 FAR131033:FAR131093 FAR196569:FAR196629 FAR262105:FAR262165 FAR327641:FAR327701 FAR393177:FAR393237 FAR458713:FAR458773 FAR524249:FAR524309 FAR589785:FAR589845 FAR655321:FAR655381 FAR720857:FAR720917 FAR786393:FAR786453 FAR851929:FAR851989 FAR917465:FAR917525 FAR983001:FAR983061 FAS20:FAS21 FKM12:FKM13 FKN3:FKN11 FKN14:FKN19 FKN65497:FKN65557 FKN131033:FKN131093 FKN196569:FKN196629 FKN262105:FKN262165 FKN327641:FKN327701 FKN393177:FKN393237 FKN458713:FKN458773 FKN524249:FKN524309 FKN589785:FKN589845 FKN655321:FKN655381 FKN720857:FKN720917 FKN786393:FKN786453 FKN851929:FKN851989 FKN917465:FKN917525 FKN983001:FKN983061 FKO20:FKO21 FUI12:FUI13 FUJ3:FUJ11 FUJ14:FUJ19 FUJ65497:FUJ65557 FUJ131033:FUJ131093 FUJ196569:FUJ196629 FUJ262105:FUJ262165 FUJ327641:FUJ327701 FUJ393177:FUJ393237 FUJ458713:FUJ458773 FUJ524249:FUJ524309 FUJ589785:FUJ589845 FUJ655321:FUJ655381 FUJ720857:FUJ720917 FUJ786393:FUJ786453 FUJ851929:FUJ851989 FUJ917465:FUJ917525 FUJ983001:FUJ983061 FUK20:FUK21 GEE12:GEE13 GEF3:GEF11 GEF14:GEF19 GEF65497:GEF65557 GEF131033:GEF131093 GEF196569:GEF196629 GEF262105:GEF262165 GEF327641:GEF327701 GEF393177:GEF393237 GEF458713:GEF458773 GEF524249:GEF524309 GEF589785:GEF589845 GEF655321:GEF655381 GEF720857:GEF720917 GEF786393:GEF786453 GEF851929:GEF851989 GEF917465:GEF917525 GEF983001:GEF983061 GEG20:GEG21 GOA12:GOA13 GOB3:GOB11 GOB14:GOB19 GOB65497:GOB65557 GOB131033:GOB131093 GOB196569:GOB196629 GOB262105:GOB262165 GOB327641:GOB327701 GOB393177:GOB393237 GOB458713:GOB458773 GOB524249:GOB524309 GOB589785:GOB589845 GOB655321:GOB655381 GOB720857:GOB720917 GOB786393:GOB786453 GOB851929:GOB851989 GOB917465:GOB917525 GOB983001:GOB983061 GOC20:GOC21 GXW12:GXW13 GXX3:GXX11 GXX14:GXX19 GXX65497:GXX65557 GXX131033:GXX131093 GXX196569:GXX196629 GXX262105:GXX262165 GXX327641:GXX327701 GXX393177:GXX393237 GXX458713:GXX458773 GXX524249:GXX524309 GXX589785:GXX589845 GXX655321:GXX655381 GXX720857:GXX720917 GXX786393:GXX786453 GXX851929:GXX851989 GXX917465:GXX917525 GXX983001:GXX983061 GXY20:GXY21 HHS12:HHS13 HHT3:HHT11 HHT14:HHT19 HHT65497:HHT65557 HHT131033:HHT131093 HHT196569:HHT196629 HHT262105:HHT262165 HHT327641:HHT327701 HHT393177:HHT393237 HHT458713:HHT458773 HHT524249:HHT524309 HHT589785:HHT589845 HHT655321:HHT655381 HHT720857:HHT720917 HHT786393:HHT786453 HHT851929:HHT851989 HHT917465:HHT917525 HHT983001:HHT983061 HHU20:HHU21 HRO12:HRO13 HRP3:HRP11 HRP14:HRP19 HRP65497:HRP65557 HRP131033:HRP131093 HRP196569:HRP196629 HRP262105:HRP262165 HRP327641:HRP327701 HRP393177:HRP393237 HRP458713:HRP458773 HRP524249:HRP524309 HRP589785:HRP589845 HRP655321:HRP655381 HRP720857:HRP720917 HRP786393:HRP786453 HRP851929:HRP851989 HRP917465:HRP917525 HRP983001:HRP983061 HRQ20:HRQ21 IBK12:IBK13 IBL3:IBL11 IBL14:IBL19 IBL65497:IBL65557 IBL131033:IBL131093 IBL196569:IBL196629 IBL262105:IBL262165 IBL327641:IBL327701 IBL393177:IBL393237 IBL458713:IBL458773 IBL524249:IBL524309 IBL589785:IBL589845 IBL655321:IBL655381 IBL720857:IBL720917 IBL786393:IBL786453 IBL851929:IBL851989 IBL917465:IBL917525 IBL983001:IBL983061 IBM20:IBM21 ILG12:ILG13 ILH3:ILH11 ILH14:ILH19 ILH65497:ILH65557 ILH131033:ILH131093 ILH196569:ILH196629 ILH262105:ILH262165 ILH327641:ILH327701 ILH393177:ILH393237 ILH458713:ILH458773 ILH524249:ILH524309 ILH589785:ILH589845 ILH655321:ILH655381 ILH720857:ILH720917 ILH786393:ILH786453 ILH851929:ILH851989 ILH917465:ILH917525 ILH983001:ILH983061 ILI20:ILI21 IVC12:IVC13 IVD3:IVD11 IVD14:IVD19 IVD65497:IVD65557 IVD131033:IVD131093 IVD196569:IVD196629 IVD262105:IVD262165 IVD327641:IVD327701 IVD393177:IVD393237 IVD458713:IVD458773 IVD524249:IVD524309 IVD589785:IVD589845 IVD655321:IVD655381 IVD720857:IVD720917 IVD786393:IVD786453 IVD851929:IVD851989 IVD917465:IVD917525 IVD983001:IVD983061 IVE20:IVE21 JEY12:JEY13 JEZ3:JEZ11 JEZ14:JEZ19 JEZ65497:JEZ65557 JEZ131033:JEZ131093 JEZ196569:JEZ196629 JEZ262105:JEZ262165 JEZ327641:JEZ327701 JEZ393177:JEZ393237 JEZ458713:JEZ458773 JEZ524249:JEZ524309 JEZ589785:JEZ589845 JEZ655321:JEZ655381 JEZ720857:JEZ720917 JEZ786393:JEZ786453 JEZ851929:JEZ851989 JEZ917465:JEZ917525 JEZ983001:JEZ983061 JFA20:JFA21 JOU12:JOU13 JOV3:JOV11 JOV14:JOV19 JOV65497:JOV65557 JOV131033:JOV131093 JOV196569:JOV196629 JOV262105:JOV262165 JOV327641:JOV327701 JOV393177:JOV393237 JOV458713:JOV458773 JOV524249:JOV524309 JOV589785:JOV589845 JOV655321:JOV655381 JOV720857:JOV720917 JOV786393:JOV786453 JOV851929:JOV851989 JOV917465:JOV917525 JOV983001:JOV983061 JOW20:JOW21 JYQ12:JYQ13 JYR3:JYR11 JYR14:JYR19 JYR65497:JYR65557 JYR131033:JYR131093 JYR196569:JYR196629 JYR262105:JYR262165 JYR327641:JYR327701 JYR393177:JYR393237 JYR458713:JYR458773 JYR524249:JYR524309 JYR589785:JYR589845 JYR655321:JYR655381 JYR720857:JYR720917 JYR786393:JYR786453 JYR851929:JYR851989 JYR917465:JYR917525 JYR983001:JYR983061 JYS20:JYS21 KIM12:KIM13 KIN3:KIN11 KIN14:KIN19 KIN65497:KIN65557 KIN131033:KIN131093 KIN196569:KIN196629 KIN262105:KIN262165 KIN327641:KIN327701 KIN393177:KIN393237 KIN458713:KIN458773 KIN524249:KIN524309 KIN589785:KIN589845 KIN655321:KIN655381 KIN720857:KIN720917 KIN786393:KIN786453 KIN851929:KIN851989 KIN917465:KIN917525 KIN983001:KIN983061 KIO20:KIO21 KSI12:KSI13 KSJ3:KSJ11 KSJ14:KSJ19 KSJ65497:KSJ65557 KSJ131033:KSJ131093 KSJ196569:KSJ196629 KSJ262105:KSJ262165 KSJ327641:KSJ327701 KSJ393177:KSJ393237 KSJ458713:KSJ458773 KSJ524249:KSJ524309 KSJ589785:KSJ589845 KSJ655321:KSJ655381 KSJ720857:KSJ720917 KSJ786393:KSJ786453 KSJ851929:KSJ851989 KSJ917465:KSJ917525 KSJ983001:KSJ983061 KSK20:KSK21 LCE12:LCE13 LCF3:LCF11 LCF14:LCF19 LCF65497:LCF65557 LCF131033:LCF131093 LCF196569:LCF196629 LCF262105:LCF262165 LCF327641:LCF327701 LCF393177:LCF393237 LCF458713:LCF458773 LCF524249:LCF524309 LCF589785:LCF589845 LCF655321:LCF655381 LCF720857:LCF720917 LCF786393:LCF786453 LCF851929:LCF851989 LCF917465:LCF917525 LCF983001:LCF983061 LCG20:LCG21 LMA12:LMA13 LMB3:LMB11 LMB14:LMB19 LMB65497:LMB65557 LMB131033:LMB131093 LMB196569:LMB196629 LMB262105:LMB262165 LMB327641:LMB327701 LMB393177:LMB393237 LMB458713:LMB458773 LMB524249:LMB524309 LMB589785:LMB589845 LMB655321:LMB655381 LMB720857:LMB720917 LMB786393:LMB786453 LMB851929:LMB851989 LMB917465:LMB917525 LMB983001:LMB983061 LMC20:LMC21 LVW12:LVW13 LVX3:LVX11 LVX14:LVX19 LVX65497:LVX65557 LVX131033:LVX131093 LVX196569:LVX196629 LVX262105:LVX262165 LVX327641:LVX327701 LVX393177:LVX393237 LVX458713:LVX458773 LVX524249:LVX524309 LVX589785:LVX589845 LVX655321:LVX655381 LVX720857:LVX720917 LVX786393:LVX786453 LVX851929:LVX851989 LVX917465:LVX917525 LVX983001:LVX983061 LVY20:LVY21 MFS12:MFS13 MFT3:MFT11 MFT14:MFT19 MFT65497:MFT65557 MFT131033:MFT131093 MFT196569:MFT196629 MFT262105:MFT262165 MFT327641:MFT327701 MFT393177:MFT393237 MFT458713:MFT458773 MFT524249:MFT524309 MFT589785:MFT589845 MFT655321:MFT655381 MFT720857:MFT720917 MFT786393:MFT786453 MFT851929:MFT851989 MFT917465:MFT917525 MFT983001:MFT983061 MFU20:MFU21 MPO12:MPO13 MPP3:MPP11 MPP14:MPP19 MPP65497:MPP65557 MPP131033:MPP131093 MPP196569:MPP196629 MPP262105:MPP262165 MPP327641:MPP327701 MPP393177:MPP393237 MPP458713:MPP458773 MPP524249:MPP524309 MPP589785:MPP589845 MPP655321:MPP655381 MPP720857:MPP720917 MPP786393:MPP786453 MPP851929:MPP851989 MPP917465:MPP917525 MPP983001:MPP983061 MPQ20:MPQ21 MZK12:MZK13 MZL3:MZL11 MZL14:MZL19 MZL65497:MZL65557 MZL131033:MZL131093 MZL196569:MZL196629 MZL262105:MZL262165 MZL327641:MZL327701 MZL393177:MZL393237 MZL458713:MZL458773 MZL524249:MZL524309 MZL589785:MZL589845 MZL655321:MZL655381 MZL720857:MZL720917 MZL786393:MZL786453 MZL851929:MZL851989 MZL917465:MZL917525 MZL983001:MZL983061 MZM20:MZM21 NJG12:NJG13 NJH3:NJH11 NJH14:NJH19 NJH65497:NJH65557 NJH131033:NJH131093 NJH196569:NJH196629 NJH262105:NJH262165 NJH327641:NJH327701 NJH393177:NJH393237 NJH458713:NJH458773 NJH524249:NJH524309 NJH589785:NJH589845 NJH655321:NJH655381 NJH720857:NJH720917 NJH786393:NJH786453 NJH851929:NJH851989 NJH917465:NJH917525 NJH983001:NJH983061 NJI20:NJI21 NTC12:NTC13 NTD3:NTD11 NTD14:NTD19 NTD65497:NTD65557 NTD131033:NTD131093 NTD196569:NTD196629 NTD262105:NTD262165 NTD327641:NTD327701 NTD393177:NTD393237 NTD458713:NTD458773 NTD524249:NTD524309 NTD589785:NTD589845 NTD655321:NTD655381 NTD720857:NTD720917 NTD786393:NTD786453 NTD851929:NTD851989 NTD917465:NTD917525 NTD983001:NTD983061 NTE20:NTE21 OCY12:OCY13 OCZ3:OCZ11 OCZ14:OCZ19 OCZ65497:OCZ65557 OCZ131033:OCZ131093 OCZ196569:OCZ196629 OCZ262105:OCZ262165 OCZ327641:OCZ327701 OCZ393177:OCZ393237 OCZ458713:OCZ458773 OCZ524249:OCZ524309 OCZ589785:OCZ589845 OCZ655321:OCZ655381 OCZ720857:OCZ720917 OCZ786393:OCZ786453 OCZ851929:OCZ851989 OCZ917465:OCZ917525 OCZ983001:OCZ983061 ODA20:ODA21 OMU12:OMU13 OMV3:OMV11 OMV14:OMV19 OMV65497:OMV65557 OMV131033:OMV131093 OMV196569:OMV196629 OMV262105:OMV262165 OMV327641:OMV327701 OMV393177:OMV393237 OMV458713:OMV458773 OMV524249:OMV524309 OMV589785:OMV589845 OMV655321:OMV655381 OMV720857:OMV720917 OMV786393:OMV786453 OMV851929:OMV851989 OMV917465:OMV917525 OMV983001:OMV983061 OMW20:OMW21 OWQ12:OWQ13 OWR3:OWR11 OWR14:OWR19 OWR65497:OWR65557 OWR131033:OWR131093 OWR196569:OWR196629 OWR262105:OWR262165 OWR327641:OWR327701 OWR393177:OWR393237 OWR458713:OWR458773 OWR524249:OWR524309 OWR589785:OWR589845 OWR655321:OWR655381 OWR720857:OWR720917 OWR786393:OWR786453 OWR851929:OWR851989 OWR917465:OWR917525 OWR983001:OWR983061 OWS20:OWS21 PGM12:PGM13 PGN3:PGN11 PGN14:PGN19 PGN65497:PGN65557 PGN131033:PGN131093 PGN196569:PGN196629 PGN262105:PGN262165 PGN327641:PGN327701 PGN393177:PGN393237 PGN458713:PGN458773 PGN524249:PGN524309 PGN589785:PGN589845 PGN655321:PGN655381 PGN720857:PGN720917 PGN786393:PGN786453 PGN851929:PGN851989 PGN917465:PGN917525 PGN983001:PGN983061 PGO20:PGO21 PQI12:PQI13 PQJ3:PQJ11 PQJ14:PQJ19 PQJ65497:PQJ65557 PQJ131033:PQJ131093 PQJ196569:PQJ196629 PQJ262105:PQJ262165 PQJ327641:PQJ327701 PQJ393177:PQJ393237 PQJ458713:PQJ458773 PQJ524249:PQJ524309 PQJ589785:PQJ589845 PQJ655321:PQJ655381 PQJ720857:PQJ720917 PQJ786393:PQJ786453 PQJ851929:PQJ851989 PQJ917465:PQJ917525 PQJ983001:PQJ983061 PQK20:PQK21 QAE12:QAE13 QAF3:QAF11 QAF14:QAF19 QAF65497:QAF65557 QAF131033:QAF131093 QAF196569:QAF196629 QAF262105:QAF262165 QAF327641:QAF327701 QAF393177:QAF393237 QAF458713:QAF458773 QAF524249:QAF524309 QAF589785:QAF589845 QAF655321:QAF655381 QAF720857:QAF720917 QAF786393:QAF786453 QAF851929:QAF851989 QAF917465:QAF917525 QAF983001:QAF983061 QAG20:QAG21 QKA12:QKA13 QKB3:QKB11 QKB14:QKB19 QKB65497:QKB65557 QKB131033:QKB131093 QKB196569:QKB196629 QKB262105:QKB262165 QKB327641:QKB327701 QKB393177:QKB393237 QKB458713:QKB458773 QKB524249:QKB524309 QKB589785:QKB589845 QKB655321:QKB655381 QKB720857:QKB720917 QKB786393:QKB786453 QKB851929:QKB851989 QKB917465:QKB917525 QKB983001:QKB983061 QKC20:QKC21 QTW12:QTW13 QTX3:QTX11 QTX14:QTX19 QTX65497:QTX65557 QTX131033:QTX131093 QTX196569:QTX196629 QTX262105:QTX262165 QTX327641:QTX327701 QTX393177:QTX393237 QTX458713:QTX458773 QTX524249:QTX524309 QTX589785:QTX589845 QTX655321:QTX655381 QTX720857:QTX720917 QTX786393:QTX786453 QTX851929:QTX851989 QTX917465:QTX917525 QTX983001:QTX983061 QTY20:QTY21 RDS12:RDS13 RDT3:RDT11 RDT14:RDT19 RDT65497:RDT65557 RDT131033:RDT131093 RDT196569:RDT196629 RDT262105:RDT262165 RDT327641:RDT327701 RDT393177:RDT393237 RDT458713:RDT458773 RDT524249:RDT524309 RDT589785:RDT589845 RDT655321:RDT655381 RDT720857:RDT720917 RDT786393:RDT786453 RDT851929:RDT851989 RDT917465:RDT917525 RDT983001:RDT983061 RDU20:RDU21 RNO12:RNO13 RNP3:RNP11 RNP14:RNP19 RNP65497:RNP65557 RNP131033:RNP131093 RNP196569:RNP196629 RNP262105:RNP262165 RNP327641:RNP327701 RNP393177:RNP393237 RNP458713:RNP458773 RNP524249:RNP524309 RNP589785:RNP589845 RNP655321:RNP655381 RNP720857:RNP720917 RNP786393:RNP786453 RNP851929:RNP851989 RNP917465:RNP917525 RNP983001:RNP983061 RNQ20:RNQ21 RXK12:RXK13 RXL3:RXL11 RXL14:RXL19 RXL65497:RXL65557 RXL131033:RXL131093 RXL196569:RXL196629 RXL262105:RXL262165 RXL327641:RXL327701 RXL393177:RXL393237 RXL458713:RXL458773 RXL524249:RXL524309 RXL589785:RXL589845 RXL655321:RXL655381 RXL720857:RXL720917 RXL786393:RXL786453 RXL851929:RXL851989 RXL917465:RXL917525 RXL983001:RXL983061 RXM20:RXM21 SHG12:SHG13 SHH3:SHH11 SHH14:SHH19 SHH65497:SHH65557 SHH131033:SHH131093 SHH196569:SHH196629 SHH262105:SHH262165 SHH327641:SHH327701 SHH393177:SHH393237 SHH458713:SHH458773 SHH524249:SHH524309 SHH589785:SHH589845 SHH655321:SHH655381 SHH720857:SHH720917 SHH786393:SHH786453 SHH851929:SHH851989 SHH917465:SHH917525 SHH983001:SHH983061 SHI20:SHI21 SRC12:SRC13 SRD3:SRD11 SRD14:SRD19 SRD65497:SRD65557 SRD131033:SRD131093 SRD196569:SRD196629 SRD262105:SRD262165 SRD327641:SRD327701 SRD393177:SRD393237 SRD458713:SRD458773 SRD524249:SRD524309 SRD589785:SRD589845 SRD655321:SRD655381 SRD720857:SRD720917 SRD786393:SRD786453 SRD851929:SRD851989 SRD917465:SRD917525 SRD983001:SRD983061 SRE20:SRE21 TAY12:TAY13 TAZ3:TAZ11 TAZ14:TAZ19 TAZ65497:TAZ65557 TAZ131033:TAZ131093 TAZ196569:TAZ196629 TAZ262105:TAZ262165 TAZ327641:TAZ327701 TAZ393177:TAZ393237 TAZ458713:TAZ458773 TAZ524249:TAZ524309 TAZ589785:TAZ589845 TAZ655321:TAZ655381 TAZ720857:TAZ720917 TAZ786393:TAZ786453 TAZ851929:TAZ851989 TAZ917465:TAZ917525 TAZ983001:TAZ983061 TBA20:TBA21 TKU12:TKU13 TKV3:TKV11 TKV14:TKV19 TKV65497:TKV65557 TKV131033:TKV131093 TKV196569:TKV196629 TKV262105:TKV262165 TKV327641:TKV327701 TKV393177:TKV393237 TKV458713:TKV458773 TKV524249:TKV524309 TKV589785:TKV589845 TKV655321:TKV655381 TKV720857:TKV720917 TKV786393:TKV786453 TKV851929:TKV851989 TKV917465:TKV917525 TKV983001:TKV983061 TKW20:TKW21 TUQ12:TUQ13 TUR3:TUR11 TUR14:TUR19 TUR65497:TUR65557 TUR131033:TUR131093 TUR196569:TUR196629 TUR262105:TUR262165 TUR327641:TUR327701 TUR393177:TUR393237 TUR458713:TUR458773 TUR524249:TUR524309 TUR589785:TUR589845 TUR655321:TUR655381 TUR720857:TUR720917 TUR786393:TUR786453 TUR851929:TUR851989 TUR917465:TUR917525 TUR983001:TUR983061 TUS20:TUS21 UEM12:UEM13 UEN3:UEN11 UEN14:UEN19 UEN65497:UEN65557 UEN131033:UEN131093 UEN196569:UEN196629 UEN262105:UEN262165 UEN327641:UEN327701 UEN393177:UEN393237 UEN458713:UEN458773 UEN524249:UEN524309 UEN589785:UEN589845 UEN655321:UEN655381 UEN720857:UEN720917 UEN786393:UEN786453 UEN851929:UEN851989 UEN917465:UEN917525 UEN983001:UEN983061 UEO20:UEO21 UOI12:UOI13 UOJ3:UOJ11 UOJ14:UOJ19 UOJ65497:UOJ65557 UOJ131033:UOJ131093 UOJ196569:UOJ196629 UOJ262105:UOJ262165 UOJ327641:UOJ327701 UOJ393177:UOJ393237 UOJ458713:UOJ458773 UOJ524249:UOJ524309 UOJ589785:UOJ589845 UOJ655321:UOJ655381 UOJ720857:UOJ720917 UOJ786393:UOJ786453 UOJ851929:UOJ851989 UOJ917465:UOJ917525 UOJ983001:UOJ983061 UOK20:UOK21 UYE12:UYE13 UYF3:UYF11 UYF14:UYF19 UYF65497:UYF65557 UYF131033:UYF131093 UYF196569:UYF196629 UYF262105:UYF262165 UYF327641:UYF327701 UYF393177:UYF393237 UYF458713:UYF458773 UYF524249:UYF524309 UYF589785:UYF589845 UYF655321:UYF655381 UYF720857:UYF720917 UYF786393:UYF786453 UYF851929:UYF851989 UYF917465:UYF917525 UYF983001:UYF983061 UYG20:UYG21 VIA12:VIA13 VIB3:VIB11 VIB14:VIB19 VIB65497:VIB65557 VIB131033:VIB131093 VIB196569:VIB196629 VIB262105:VIB262165 VIB327641:VIB327701 VIB393177:VIB393237 VIB458713:VIB458773 VIB524249:VIB524309 VIB589785:VIB589845 VIB655321:VIB655381 VIB720857:VIB720917 VIB786393:VIB786453 VIB851929:VIB851989 VIB917465:VIB917525 VIB983001:VIB983061 VIC20:VIC21 VRW12:VRW13 VRX3:VRX11 VRX14:VRX19 VRX65497:VRX65557 VRX131033:VRX131093 VRX196569:VRX196629 VRX262105:VRX262165 VRX327641:VRX327701 VRX393177:VRX393237 VRX458713:VRX458773 VRX524249:VRX524309 VRX589785:VRX589845 VRX655321:VRX655381 VRX720857:VRX720917 VRX786393:VRX786453 VRX851929:VRX851989 VRX917465:VRX917525 VRX983001:VRX983061 VRY20:VRY21 WBS12:WBS13 WBT3:WBT11 WBT14:WBT19 WBT65497:WBT65557 WBT131033:WBT131093 WBT196569:WBT196629 WBT262105:WBT262165 WBT327641:WBT327701 WBT393177:WBT393237 WBT458713:WBT458773 WBT524249:WBT524309 WBT589785:WBT589845 WBT655321:WBT655381 WBT720857:WBT720917 WBT786393:WBT786453 WBT851929:WBT851989 WBT917465:WBT917525 WBT983001:WBT983061 WBU20:WBU21 WLO12:WLO13 WLP3:WLP11 WLP14:WLP19 WLP65497:WLP65557 WLP131033:WLP131093 WLP196569:WLP196629 WLP262105:WLP262165 WLP327641:WLP327701 WLP393177:WLP393237 WLP458713:WLP458773 WLP524249:WLP524309 WLP589785:WLP589845 WLP655321:WLP655381 WLP720857:WLP720917 WLP786393:WLP786453 WLP851929:WLP851989 WLP917465:WLP917525 WLP983001:WLP983061 WLQ20:WLQ21 WVK12:WVK13 WVL3:WVL11 WVL14:WVL19 WVL65497:WVL65557 WVL131033:WVL131093 WVL196569:WVL196629 WVL262105:WVL262165 WVL327641:WVL327701 WVL393177:WVL393237 WVL458713:WVL458773 WVL524249:WVL524309 WVL589785:WVL589845 WVL655321:WVL655381 WVL720857:WVL720917 WVL786393:WVL786453 WVL851929:WVL851989 WVL917465:WVL917525 WVL983001:WVL983061 WVM20:WVM21">
      <formula1>"教职工,家属成人,家属小孩"</formula1>
    </dataValidation>
    <dataValidation type="list" allowBlank="1" showInputMessage="1" showErrorMessage="1" sqref="G22">
      <formula1>"朝晖校区南大门,高教新村,翰墨香林正大门,屏峰校区1A区块门口"</formula1>
    </dataValidation>
    <dataValidation type="list" allowBlank="1" showInputMessage="1" showErrorMessage="1" sqref="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F65497:F65557 F131033:F131093 F196569:F196629 F262105:F262165 F327641:F327701 F393177:F393237 F458713:F458773 F524249:F524309 F589785:F589845 F655321:F655381 F720857:F720917 F786393:F786453 F851929:F851989 F917465:F917525 F983001:F983061 IX12:IX13 IY3:IY11 IY14:IY19 IY65497:IY65557 IY131033:IY131093 IY196569:IY196629 IY262105:IY262165 IY327641:IY327701 IY393177:IY393237 IY458713:IY458773 IY524249:IY524309 IY589785:IY589845 IY655321:IY655381 IY720857:IY720917 IY786393:IY786453 IY851929:IY851989 IY917465:IY917525 IY983001:IY983061 IZ20:IZ21 ST12:ST13 SU3:SU11 SU14:SU19 SU65497:SU65557 SU131033:SU131093 SU196569:SU196629 SU262105:SU262165 SU327641:SU327701 SU393177:SU393237 SU458713:SU458773 SU524249:SU524309 SU589785:SU589845 SU655321:SU655381 SU720857:SU720917 SU786393:SU786453 SU851929:SU851989 SU917465:SU917525 SU983001:SU983061 SV20:SV21 ACP12:ACP13 ACQ3:ACQ11 ACQ14:ACQ19 ACQ65497:ACQ65557 ACQ131033:ACQ131093 ACQ196569:ACQ196629 ACQ262105:ACQ262165 ACQ327641:ACQ327701 ACQ393177:ACQ393237 ACQ458713:ACQ458773 ACQ524249:ACQ524309 ACQ589785:ACQ589845 ACQ655321:ACQ655381 ACQ720857:ACQ720917 ACQ786393:ACQ786453 ACQ851929:ACQ851989 ACQ917465:ACQ917525 ACQ983001:ACQ983061 ACR20:ACR21 AML12:AML13 AMM3:AMM11 AMM14:AMM19 AMM65497:AMM65557 AMM131033:AMM131093 AMM196569:AMM196629 AMM262105:AMM262165 AMM327641:AMM327701 AMM393177:AMM393237 AMM458713:AMM458773 AMM524249:AMM524309 AMM589785:AMM589845 AMM655321:AMM655381 AMM720857:AMM720917 AMM786393:AMM786453 AMM851929:AMM851989 AMM917465:AMM917525 AMM983001:AMM983061 AMN20:AMN21 AWH12:AWH13 AWI3:AWI11 AWI14:AWI19 AWI65497:AWI65557 AWI131033:AWI131093 AWI196569:AWI196629 AWI262105:AWI262165 AWI327641:AWI327701 AWI393177:AWI393237 AWI458713:AWI458773 AWI524249:AWI524309 AWI589785:AWI589845 AWI655321:AWI655381 AWI720857:AWI720917 AWI786393:AWI786453 AWI851929:AWI851989 AWI917465:AWI917525 AWI983001:AWI983061 AWJ20:AWJ21 BGD12:BGD13 BGE3:BGE11 BGE14:BGE19 BGE65497:BGE65557 BGE131033:BGE131093 BGE196569:BGE196629 BGE262105:BGE262165 BGE327641:BGE327701 BGE393177:BGE393237 BGE458713:BGE458773 BGE524249:BGE524309 BGE589785:BGE589845 BGE655321:BGE655381 BGE720857:BGE720917 BGE786393:BGE786453 BGE851929:BGE851989 BGE917465:BGE917525 BGE983001:BGE983061 BGF20:BGF21 BPZ12:BPZ13 BQA3:BQA11 BQA14:BQA19 BQA65497:BQA65557 BQA131033:BQA131093 BQA196569:BQA196629 BQA262105:BQA262165 BQA327641:BQA327701 BQA393177:BQA393237 BQA458713:BQA458773 BQA524249:BQA524309 BQA589785:BQA589845 BQA655321:BQA655381 BQA720857:BQA720917 BQA786393:BQA786453 BQA851929:BQA851989 BQA917465:BQA917525 BQA983001:BQA983061 BQB20:BQB21 BZV12:BZV13 BZW3:BZW11 BZW14:BZW19 BZW65497:BZW65557 BZW131033:BZW131093 BZW196569:BZW196629 BZW262105:BZW262165 BZW327641:BZW327701 BZW393177:BZW393237 BZW458713:BZW458773 BZW524249:BZW524309 BZW589785:BZW589845 BZW655321:BZW655381 BZW720857:BZW720917 BZW786393:BZW786453 BZW851929:BZW851989 BZW917465:BZW917525 BZW983001:BZW983061 BZX20:BZX21 CJR12:CJR13 CJS3:CJS11 CJS14:CJS19 CJS65497:CJS65557 CJS131033:CJS131093 CJS196569:CJS196629 CJS262105:CJS262165 CJS327641:CJS327701 CJS393177:CJS393237 CJS458713:CJS458773 CJS524249:CJS524309 CJS589785:CJS589845 CJS655321:CJS655381 CJS720857:CJS720917 CJS786393:CJS786453 CJS851929:CJS851989 CJS917465:CJS917525 CJS983001:CJS983061 CJT20:CJT21 CTN12:CTN13 CTO3:CTO11 CTO14:CTO19 CTO65497:CTO65557 CTO131033:CTO131093 CTO196569:CTO196629 CTO262105:CTO262165 CTO327641:CTO327701 CTO393177:CTO393237 CTO458713:CTO458773 CTO524249:CTO524309 CTO589785:CTO589845 CTO655321:CTO655381 CTO720857:CTO720917 CTO786393:CTO786453 CTO851929:CTO851989 CTO917465:CTO917525 CTO983001:CTO983061 CTP20:CTP21 DDJ12:DDJ13 DDK3:DDK11 DDK14:DDK19 DDK65497:DDK65557 DDK131033:DDK131093 DDK196569:DDK196629 DDK262105:DDK262165 DDK327641:DDK327701 DDK393177:DDK393237 DDK458713:DDK458773 DDK524249:DDK524309 DDK589785:DDK589845 DDK655321:DDK655381 DDK720857:DDK720917 DDK786393:DDK786453 DDK851929:DDK851989 DDK917465:DDK917525 DDK983001:DDK983061 DDL20:DDL21 DNF12:DNF13 DNG3:DNG11 DNG14:DNG19 DNG65497:DNG65557 DNG131033:DNG131093 DNG196569:DNG196629 DNG262105:DNG262165 DNG327641:DNG327701 DNG393177:DNG393237 DNG458713:DNG458773 DNG524249:DNG524309 DNG589785:DNG589845 DNG655321:DNG655381 DNG720857:DNG720917 DNG786393:DNG786453 DNG851929:DNG851989 DNG917465:DNG917525 DNG983001:DNG983061 DNH20:DNH21 DXB12:DXB13 DXC3:DXC11 DXC14:DXC19 DXC65497:DXC65557 DXC131033:DXC131093 DXC196569:DXC196629 DXC262105:DXC262165 DXC327641:DXC327701 DXC393177:DXC393237 DXC458713:DXC458773 DXC524249:DXC524309 DXC589785:DXC589845 DXC655321:DXC655381 DXC720857:DXC720917 DXC786393:DXC786453 DXC851929:DXC851989 DXC917465:DXC917525 DXC983001:DXC983061 DXD20:DXD21 EGX12:EGX13 EGY3:EGY11 EGY14:EGY19 EGY65497:EGY65557 EGY131033:EGY131093 EGY196569:EGY196629 EGY262105:EGY262165 EGY327641:EGY327701 EGY393177:EGY393237 EGY458713:EGY458773 EGY524249:EGY524309 EGY589785:EGY589845 EGY655321:EGY655381 EGY720857:EGY720917 EGY786393:EGY786453 EGY851929:EGY851989 EGY917465:EGY917525 EGY983001:EGY983061 EGZ20:EGZ21 EQT12:EQT13 EQU3:EQU11 EQU14:EQU19 EQU65497:EQU65557 EQU131033:EQU131093 EQU196569:EQU196629 EQU262105:EQU262165 EQU327641:EQU327701 EQU393177:EQU393237 EQU458713:EQU458773 EQU524249:EQU524309 EQU589785:EQU589845 EQU655321:EQU655381 EQU720857:EQU720917 EQU786393:EQU786453 EQU851929:EQU851989 EQU917465:EQU917525 EQU983001:EQU983061 EQV20:EQV21 FAP12:FAP13 FAQ3:FAQ11 FAQ14:FAQ19 FAQ65497:FAQ65557 FAQ131033:FAQ131093 FAQ196569:FAQ196629 FAQ262105:FAQ262165 FAQ327641:FAQ327701 FAQ393177:FAQ393237 FAQ458713:FAQ458773 FAQ524249:FAQ524309 FAQ589785:FAQ589845 FAQ655321:FAQ655381 FAQ720857:FAQ720917 FAQ786393:FAQ786453 FAQ851929:FAQ851989 FAQ917465:FAQ917525 FAQ983001:FAQ983061 FAR20:FAR21 FKL12:FKL13 FKM3:FKM11 FKM14:FKM19 FKM65497:FKM65557 FKM131033:FKM131093 FKM196569:FKM196629 FKM262105:FKM262165 FKM327641:FKM327701 FKM393177:FKM393237 FKM458713:FKM458773 FKM524249:FKM524309 FKM589785:FKM589845 FKM655321:FKM655381 FKM720857:FKM720917 FKM786393:FKM786453 FKM851929:FKM851989 FKM917465:FKM917525 FKM983001:FKM983061 FKN20:FKN21 FUH12:FUH13 FUI3:FUI11 FUI14:FUI19 FUI65497:FUI65557 FUI131033:FUI131093 FUI196569:FUI196629 FUI262105:FUI262165 FUI327641:FUI327701 FUI393177:FUI393237 FUI458713:FUI458773 FUI524249:FUI524309 FUI589785:FUI589845 FUI655321:FUI655381 FUI720857:FUI720917 FUI786393:FUI786453 FUI851929:FUI851989 FUI917465:FUI917525 FUI983001:FUI983061 FUJ20:FUJ21 GED12:GED13 GEE3:GEE11 GEE14:GEE19 GEE65497:GEE65557 GEE131033:GEE131093 GEE196569:GEE196629 GEE262105:GEE262165 GEE327641:GEE327701 GEE393177:GEE393237 GEE458713:GEE458773 GEE524249:GEE524309 GEE589785:GEE589845 GEE655321:GEE655381 GEE720857:GEE720917 GEE786393:GEE786453 GEE851929:GEE851989 GEE917465:GEE917525 GEE983001:GEE983061 GEF20:GEF21 GNZ12:GNZ13 GOA3:GOA11 GOA14:GOA19 GOA65497:GOA65557 GOA131033:GOA131093 GOA196569:GOA196629 GOA262105:GOA262165 GOA327641:GOA327701 GOA393177:GOA393237 GOA458713:GOA458773 GOA524249:GOA524309 GOA589785:GOA589845 GOA655321:GOA655381 GOA720857:GOA720917 GOA786393:GOA786453 GOA851929:GOA851989 GOA917465:GOA917525 GOA983001:GOA983061 GOB20:GOB21 GXV12:GXV13 GXW3:GXW11 GXW14:GXW19 GXW65497:GXW65557 GXW131033:GXW131093 GXW196569:GXW196629 GXW262105:GXW262165 GXW327641:GXW327701 GXW393177:GXW393237 GXW458713:GXW458773 GXW524249:GXW524309 GXW589785:GXW589845 GXW655321:GXW655381 GXW720857:GXW720917 GXW786393:GXW786453 GXW851929:GXW851989 GXW917465:GXW917525 GXW983001:GXW983061 GXX20:GXX21 HHR12:HHR13 HHS3:HHS11 HHS14:HHS19 HHS65497:HHS65557 HHS131033:HHS131093 HHS196569:HHS196629 HHS262105:HHS262165 HHS327641:HHS327701 HHS393177:HHS393237 HHS458713:HHS458773 HHS524249:HHS524309 HHS589785:HHS589845 HHS655321:HHS655381 HHS720857:HHS720917 HHS786393:HHS786453 HHS851929:HHS851989 HHS917465:HHS917525 HHS983001:HHS983061 HHT20:HHT21 HRN12:HRN13 HRO3:HRO11 HRO14:HRO19 HRO65497:HRO65557 HRO131033:HRO131093 HRO196569:HRO196629 HRO262105:HRO262165 HRO327641:HRO327701 HRO393177:HRO393237 HRO458713:HRO458773 HRO524249:HRO524309 HRO589785:HRO589845 HRO655321:HRO655381 HRO720857:HRO720917 HRO786393:HRO786453 HRO851929:HRO851989 HRO917465:HRO917525 HRO983001:HRO983061 HRP20:HRP21 IBJ12:IBJ13 IBK3:IBK11 IBK14:IBK19 IBK65497:IBK65557 IBK131033:IBK131093 IBK196569:IBK196629 IBK262105:IBK262165 IBK327641:IBK327701 IBK393177:IBK393237 IBK458713:IBK458773 IBK524249:IBK524309 IBK589785:IBK589845 IBK655321:IBK655381 IBK720857:IBK720917 IBK786393:IBK786453 IBK851929:IBK851989 IBK917465:IBK917525 IBK983001:IBK983061 IBL20:IBL21 ILF12:ILF13 ILG3:ILG11 ILG14:ILG19 ILG65497:ILG65557 ILG131033:ILG131093 ILG196569:ILG196629 ILG262105:ILG262165 ILG327641:ILG327701 ILG393177:ILG393237 ILG458713:ILG458773 ILG524249:ILG524309 ILG589785:ILG589845 ILG655321:ILG655381 ILG720857:ILG720917 ILG786393:ILG786453 ILG851929:ILG851989 ILG917465:ILG917525 ILG983001:ILG983061 ILH20:ILH21 IVB12:IVB13 IVC3:IVC11 IVC14:IVC19 IVC65497:IVC65557 IVC131033:IVC131093 IVC196569:IVC196629 IVC262105:IVC262165 IVC327641:IVC327701 IVC393177:IVC393237 IVC458713:IVC458773 IVC524249:IVC524309 IVC589785:IVC589845 IVC655321:IVC655381 IVC720857:IVC720917 IVC786393:IVC786453 IVC851929:IVC851989 IVC917465:IVC917525 IVC983001:IVC983061 IVD20:IVD21 JEX12:JEX13 JEY3:JEY11 JEY14:JEY19 JEY65497:JEY65557 JEY131033:JEY131093 JEY196569:JEY196629 JEY262105:JEY262165 JEY327641:JEY327701 JEY393177:JEY393237 JEY458713:JEY458773 JEY524249:JEY524309 JEY589785:JEY589845 JEY655321:JEY655381 JEY720857:JEY720917 JEY786393:JEY786453 JEY851929:JEY851989 JEY917465:JEY917525 JEY983001:JEY983061 JEZ20:JEZ21 JOT12:JOT13 JOU3:JOU11 JOU14:JOU19 JOU65497:JOU65557 JOU131033:JOU131093 JOU196569:JOU196629 JOU262105:JOU262165 JOU327641:JOU327701 JOU393177:JOU393237 JOU458713:JOU458773 JOU524249:JOU524309 JOU589785:JOU589845 JOU655321:JOU655381 JOU720857:JOU720917 JOU786393:JOU786453 JOU851929:JOU851989 JOU917465:JOU917525 JOU983001:JOU983061 JOV20:JOV21 JYP12:JYP13 JYQ3:JYQ11 JYQ14:JYQ19 JYQ65497:JYQ65557 JYQ131033:JYQ131093 JYQ196569:JYQ196629 JYQ262105:JYQ262165 JYQ327641:JYQ327701 JYQ393177:JYQ393237 JYQ458713:JYQ458773 JYQ524249:JYQ524309 JYQ589785:JYQ589845 JYQ655321:JYQ655381 JYQ720857:JYQ720917 JYQ786393:JYQ786453 JYQ851929:JYQ851989 JYQ917465:JYQ917525 JYQ983001:JYQ983061 JYR20:JYR21 KIL12:KIL13 KIM3:KIM11 KIM14:KIM19 KIM65497:KIM65557 KIM131033:KIM131093 KIM196569:KIM196629 KIM262105:KIM262165 KIM327641:KIM327701 KIM393177:KIM393237 KIM458713:KIM458773 KIM524249:KIM524309 KIM589785:KIM589845 KIM655321:KIM655381 KIM720857:KIM720917 KIM786393:KIM786453 KIM851929:KIM851989 KIM917465:KIM917525 KIM983001:KIM983061 KIN20:KIN21 KSH12:KSH13 KSI3:KSI11 KSI14:KSI19 KSI65497:KSI65557 KSI131033:KSI131093 KSI196569:KSI196629 KSI262105:KSI262165 KSI327641:KSI327701 KSI393177:KSI393237 KSI458713:KSI458773 KSI524249:KSI524309 KSI589785:KSI589845 KSI655321:KSI655381 KSI720857:KSI720917 KSI786393:KSI786453 KSI851929:KSI851989 KSI917465:KSI917525 KSI983001:KSI983061 KSJ20:KSJ21 LCD12:LCD13 LCE3:LCE11 LCE14:LCE19 LCE65497:LCE65557 LCE131033:LCE131093 LCE196569:LCE196629 LCE262105:LCE262165 LCE327641:LCE327701 LCE393177:LCE393237 LCE458713:LCE458773 LCE524249:LCE524309 LCE589785:LCE589845 LCE655321:LCE655381 LCE720857:LCE720917 LCE786393:LCE786453 LCE851929:LCE851989 LCE917465:LCE917525 LCE983001:LCE983061 LCF20:LCF21 LLZ12:LLZ13 LMA3:LMA11 LMA14:LMA19 LMA65497:LMA65557 LMA131033:LMA131093 LMA196569:LMA196629 LMA262105:LMA262165 LMA327641:LMA327701 LMA393177:LMA393237 LMA458713:LMA458773 LMA524249:LMA524309 LMA589785:LMA589845 LMA655321:LMA655381 LMA720857:LMA720917 LMA786393:LMA786453 LMA851929:LMA851989 LMA917465:LMA917525 LMA983001:LMA983061 LMB20:LMB21 LVV12:LVV13 LVW3:LVW11 LVW14:LVW19 LVW65497:LVW65557 LVW131033:LVW131093 LVW196569:LVW196629 LVW262105:LVW262165 LVW327641:LVW327701 LVW393177:LVW393237 LVW458713:LVW458773 LVW524249:LVW524309 LVW589785:LVW589845 LVW655321:LVW655381 LVW720857:LVW720917 LVW786393:LVW786453 LVW851929:LVW851989 LVW917465:LVW917525 LVW983001:LVW983061 LVX20:LVX21 MFR12:MFR13 MFS3:MFS11 MFS14:MFS19 MFS65497:MFS65557 MFS131033:MFS131093 MFS196569:MFS196629 MFS262105:MFS262165 MFS327641:MFS327701 MFS393177:MFS393237 MFS458713:MFS458773 MFS524249:MFS524309 MFS589785:MFS589845 MFS655321:MFS655381 MFS720857:MFS720917 MFS786393:MFS786453 MFS851929:MFS851989 MFS917465:MFS917525 MFS983001:MFS983061 MFT20:MFT21 MPN12:MPN13 MPO3:MPO11 MPO14:MPO19 MPO65497:MPO65557 MPO131033:MPO131093 MPO196569:MPO196629 MPO262105:MPO262165 MPO327641:MPO327701 MPO393177:MPO393237 MPO458713:MPO458773 MPO524249:MPO524309 MPO589785:MPO589845 MPO655321:MPO655381 MPO720857:MPO720917 MPO786393:MPO786453 MPO851929:MPO851989 MPO917465:MPO917525 MPO983001:MPO983061 MPP20:MPP21 MZJ12:MZJ13 MZK3:MZK11 MZK14:MZK19 MZK65497:MZK65557 MZK131033:MZK131093 MZK196569:MZK196629 MZK262105:MZK262165 MZK327641:MZK327701 MZK393177:MZK393237 MZK458713:MZK458773 MZK524249:MZK524309 MZK589785:MZK589845 MZK655321:MZK655381 MZK720857:MZK720917 MZK786393:MZK786453 MZK851929:MZK851989 MZK917465:MZK917525 MZK983001:MZK983061 MZL20:MZL21 NJF12:NJF13 NJG3:NJG11 NJG14:NJG19 NJG65497:NJG65557 NJG131033:NJG131093 NJG196569:NJG196629 NJG262105:NJG262165 NJG327641:NJG327701 NJG393177:NJG393237 NJG458713:NJG458773 NJG524249:NJG524309 NJG589785:NJG589845 NJG655321:NJG655381 NJG720857:NJG720917 NJG786393:NJG786453 NJG851929:NJG851989 NJG917465:NJG917525 NJG983001:NJG983061 NJH20:NJH21 NTB12:NTB13 NTC3:NTC11 NTC14:NTC19 NTC65497:NTC65557 NTC131033:NTC131093 NTC196569:NTC196629 NTC262105:NTC262165 NTC327641:NTC327701 NTC393177:NTC393237 NTC458713:NTC458773 NTC524249:NTC524309 NTC589785:NTC589845 NTC655321:NTC655381 NTC720857:NTC720917 NTC786393:NTC786453 NTC851929:NTC851989 NTC917465:NTC917525 NTC983001:NTC983061 NTD20:NTD21 OCX12:OCX13 OCY3:OCY11 OCY14:OCY19 OCY65497:OCY65557 OCY131033:OCY131093 OCY196569:OCY196629 OCY262105:OCY262165 OCY327641:OCY327701 OCY393177:OCY393237 OCY458713:OCY458773 OCY524249:OCY524309 OCY589785:OCY589845 OCY655321:OCY655381 OCY720857:OCY720917 OCY786393:OCY786453 OCY851929:OCY851989 OCY917465:OCY917525 OCY983001:OCY983061 OCZ20:OCZ21 OMT12:OMT13 OMU3:OMU11 OMU14:OMU19 OMU65497:OMU65557 OMU131033:OMU131093 OMU196569:OMU196629 OMU262105:OMU262165 OMU327641:OMU327701 OMU393177:OMU393237 OMU458713:OMU458773 OMU524249:OMU524309 OMU589785:OMU589845 OMU655321:OMU655381 OMU720857:OMU720917 OMU786393:OMU786453 OMU851929:OMU851989 OMU917465:OMU917525 OMU983001:OMU983061 OMV20:OMV21 OWP12:OWP13 OWQ3:OWQ11 OWQ14:OWQ19 OWQ65497:OWQ65557 OWQ131033:OWQ131093 OWQ196569:OWQ196629 OWQ262105:OWQ262165 OWQ327641:OWQ327701 OWQ393177:OWQ393237 OWQ458713:OWQ458773 OWQ524249:OWQ524309 OWQ589785:OWQ589845 OWQ655321:OWQ655381 OWQ720857:OWQ720917 OWQ786393:OWQ786453 OWQ851929:OWQ851989 OWQ917465:OWQ917525 OWQ983001:OWQ983061 OWR20:OWR21 PGL12:PGL13 PGM3:PGM11 PGM14:PGM19 PGM65497:PGM65557 PGM131033:PGM131093 PGM196569:PGM196629 PGM262105:PGM262165 PGM327641:PGM327701 PGM393177:PGM393237 PGM458713:PGM458773 PGM524249:PGM524309 PGM589785:PGM589845 PGM655321:PGM655381 PGM720857:PGM720917 PGM786393:PGM786453 PGM851929:PGM851989 PGM917465:PGM917525 PGM983001:PGM983061 PGN20:PGN21 PQH12:PQH13 PQI3:PQI11 PQI14:PQI19 PQI65497:PQI65557 PQI131033:PQI131093 PQI196569:PQI196629 PQI262105:PQI262165 PQI327641:PQI327701 PQI393177:PQI393237 PQI458713:PQI458773 PQI524249:PQI524309 PQI589785:PQI589845 PQI655321:PQI655381 PQI720857:PQI720917 PQI786393:PQI786453 PQI851929:PQI851989 PQI917465:PQI917525 PQI983001:PQI983061 PQJ20:PQJ21 QAD12:QAD13 QAE3:QAE11 QAE14:QAE19 QAE65497:QAE65557 QAE131033:QAE131093 QAE196569:QAE196629 QAE262105:QAE262165 QAE327641:QAE327701 QAE393177:QAE393237 QAE458713:QAE458773 QAE524249:QAE524309 QAE589785:QAE589845 QAE655321:QAE655381 QAE720857:QAE720917 QAE786393:QAE786453 QAE851929:QAE851989 QAE917465:QAE917525 QAE983001:QAE983061 QAF20:QAF21 QJZ12:QJZ13 QKA3:QKA11 QKA14:QKA19 QKA65497:QKA65557 QKA131033:QKA131093 QKA196569:QKA196629 QKA262105:QKA262165 QKA327641:QKA327701 QKA393177:QKA393237 QKA458713:QKA458773 QKA524249:QKA524309 QKA589785:QKA589845 QKA655321:QKA655381 QKA720857:QKA720917 QKA786393:QKA786453 QKA851929:QKA851989 QKA917465:QKA917525 QKA983001:QKA983061 QKB20:QKB21 QTV12:QTV13 QTW3:QTW11 QTW14:QTW19 QTW65497:QTW65557 QTW131033:QTW131093 QTW196569:QTW196629 QTW262105:QTW262165 QTW327641:QTW327701 QTW393177:QTW393237 QTW458713:QTW458773 QTW524249:QTW524309 QTW589785:QTW589845 QTW655321:QTW655381 QTW720857:QTW720917 QTW786393:QTW786453 QTW851929:QTW851989 QTW917465:QTW917525 QTW983001:QTW983061 QTX20:QTX21 RDR12:RDR13 RDS3:RDS11 RDS14:RDS19 RDS65497:RDS65557 RDS131033:RDS131093 RDS196569:RDS196629 RDS262105:RDS262165 RDS327641:RDS327701 RDS393177:RDS393237 RDS458713:RDS458773 RDS524249:RDS524309 RDS589785:RDS589845 RDS655321:RDS655381 RDS720857:RDS720917 RDS786393:RDS786453 RDS851929:RDS851989 RDS917465:RDS917525 RDS983001:RDS983061 RDT20:RDT21 RNN12:RNN13 RNO3:RNO11 RNO14:RNO19 RNO65497:RNO65557 RNO131033:RNO131093 RNO196569:RNO196629 RNO262105:RNO262165 RNO327641:RNO327701 RNO393177:RNO393237 RNO458713:RNO458773 RNO524249:RNO524309 RNO589785:RNO589845 RNO655321:RNO655381 RNO720857:RNO720917 RNO786393:RNO786453 RNO851929:RNO851989 RNO917465:RNO917525 RNO983001:RNO983061 RNP20:RNP21 RXJ12:RXJ13 RXK3:RXK11 RXK14:RXK19 RXK65497:RXK65557 RXK131033:RXK131093 RXK196569:RXK196629 RXK262105:RXK262165 RXK327641:RXK327701 RXK393177:RXK393237 RXK458713:RXK458773 RXK524249:RXK524309 RXK589785:RXK589845 RXK655321:RXK655381 RXK720857:RXK720917 RXK786393:RXK786453 RXK851929:RXK851989 RXK917465:RXK917525 RXK983001:RXK983061 RXL20:RXL21 SHF12:SHF13 SHG3:SHG11 SHG14:SHG19 SHG65497:SHG65557 SHG131033:SHG131093 SHG196569:SHG196629 SHG262105:SHG262165 SHG327641:SHG327701 SHG393177:SHG393237 SHG458713:SHG458773 SHG524249:SHG524309 SHG589785:SHG589845 SHG655321:SHG655381 SHG720857:SHG720917 SHG786393:SHG786453 SHG851929:SHG851989 SHG917465:SHG917525 SHG983001:SHG983061 SHH20:SHH21 SRB12:SRB13 SRC3:SRC11 SRC14:SRC19 SRC65497:SRC65557 SRC131033:SRC131093 SRC196569:SRC196629 SRC262105:SRC262165 SRC327641:SRC327701 SRC393177:SRC393237 SRC458713:SRC458773 SRC524249:SRC524309 SRC589785:SRC589845 SRC655321:SRC655381 SRC720857:SRC720917 SRC786393:SRC786453 SRC851929:SRC851989 SRC917465:SRC917525 SRC983001:SRC983061 SRD20:SRD21 TAX12:TAX13 TAY3:TAY11 TAY14:TAY19 TAY65497:TAY65557 TAY131033:TAY131093 TAY196569:TAY196629 TAY262105:TAY262165 TAY327641:TAY327701 TAY393177:TAY393237 TAY458713:TAY458773 TAY524249:TAY524309 TAY589785:TAY589845 TAY655321:TAY655381 TAY720857:TAY720917 TAY786393:TAY786453 TAY851929:TAY851989 TAY917465:TAY917525 TAY983001:TAY983061 TAZ20:TAZ21 TKT12:TKT13 TKU3:TKU11 TKU14:TKU19 TKU65497:TKU65557 TKU131033:TKU131093 TKU196569:TKU196629 TKU262105:TKU262165 TKU327641:TKU327701 TKU393177:TKU393237 TKU458713:TKU458773 TKU524249:TKU524309 TKU589785:TKU589845 TKU655321:TKU655381 TKU720857:TKU720917 TKU786393:TKU786453 TKU851929:TKU851989 TKU917465:TKU917525 TKU983001:TKU983061 TKV20:TKV21 TUP12:TUP13 TUQ3:TUQ11 TUQ14:TUQ19 TUQ65497:TUQ65557 TUQ131033:TUQ131093 TUQ196569:TUQ196629 TUQ262105:TUQ262165 TUQ327641:TUQ327701 TUQ393177:TUQ393237 TUQ458713:TUQ458773 TUQ524249:TUQ524309 TUQ589785:TUQ589845 TUQ655321:TUQ655381 TUQ720857:TUQ720917 TUQ786393:TUQ786453 TUQ851929:TUQ851989 TUQ917465:TUQ917525 TUQ983001:TUQ983061 TUR20:TUR21 UEL12:UEL13 UEM3:UEM11 UEM14:UEM19 UEM65497:UEM65557 UEM131033:UEM131093 UEM196569:UEM196629 UEM262105:UEM262165 UEM327641:UEM327701 UEM393177:UEM393237 UEM458713:UEM458773 UEM524249:UEM524309 UEM589785:UEM589845 UEM655321:UEM655381 UEM720857:UEM720917 UEM786393:UEM786453 UEM851929:UEM851989 UEM917465:UEM917525 UEM983001:UEM983061 UEN20:UEN21 UOH12:UOH13 UOI3:UOI11 UOI14:UOI19 UOI65497:UOI65557 UOI131033:UOI131093 UOI196569:UOI196629 UOI262105:UOI262165 UOI327641:UOI327701 UOI393177:UOI393237 UOI458713:UOI458773 UOI524249:UOI524309 UOI589785:UOI589845 UOI655321:UOI655381 UOI720857:UOI720917 UOI786393:UOI786453 UOI851929:UOI851989 UOI917465:UOI917525 UOI983001:UOI983061 UOJ20:UOJ21 UYD12:UYD13 UYE3:UYE11 UYE14:UYE19 UYE65497:UYE65557 UYE131033:UYE131093 UYE196569:UYE196629 UYE262105:UYE262165 UYE327641:UYE327701 UYE393177:UYE393237 UYE458713:UYE458773 UYE524249:UYE524309 UYE589785:UYE589845 UYE655321:UYE655381 UYE720857:UYE720917 UYE786393:UYE786453 UYE851929:UYE851989 UYE917465:UYE917525 UYE983001:UYE983061 UYF20:UYF21 VHZ12:VHZ13 VIA3:VIA11 VIA14:VIA19 VIA65497:VIA65557 VIA131033:VIA131093 VIA196569:VIA196629 VIA262105:VIA262165 VIA327641:VIA327701 VIA393177:VIA393237 VIA458713:VIA458773 VIA524249:VIA524309 VIA589785:VIA589845 VIA655321:VIA655381 VIA720857:VIA720917 VIA786393:VIA786453 VIA851929:VIA851989 VIA917465:VIA917525 VIA983001:VIA983061 VIB20:VIB21 VRV12:VRV13 VRW3:VRW11 VRW14:VRW19 VRW65497:VRW65557 VRW131033:VRW131093 VRW196569:VRW196629 VRW262105:VRW262165 VRW327641:VRW327701 VRW393177:VRW393237 VRW458713:VRW458773 VRW524249:VRW524309 VRW589785:VRW589845 VRW655321:VRW655381 VRW720857:VRW720917 VRW786393:VRW786453 VRW851929:VRW851989 VRW917465:VRW917525 VRW983001:VRW983061 VRX20:VRX21 WBR12:WBR13 WBS3:WBS11 WBS14:WBS19 WBS65497:WBS65557 WBS131033:WBS131093 WBS196569:WBS196629 WBS262105:WBS262165 WBS327641:WBS327701 WBS393177:WBS393237 WBS458713:WBS458773 WBS524249:WBS524309 WBS589785:WBS589845 WBS655321:WBS655381 WBS720857:WBS720917 WBS786393:WBS786453 WBS851929:WBS851989 WBS917465:WBS917525 WBS983001:WBS983061 WBT20:WBT21 WLN12:WLN13 WLO3:WLO11 WLO14:WLO19 WLO65497:WLO65557 WLO131033:WLO131093 WLO196569:WLO196629 WLO262105:WLO262165 WLO327641:WLO327701 WLO393177:WLO393237 WLO458713:WLO458773 WLO524249:WLO524309 WLO589785:WLO589845 WLO655321:WLO655381 WLO720857:WLO720917 WLO786393:WLO786453 WLO851929:WLO851989 WLO917465:WLO917525 WLO983001:WLO983061 WLP20:WLP21 WVJ12:WVJ13 WVK3:WVK11 WVK14:WVK19 WVK65497:WVK65557 WVK131033:WVK131093 WVK196569:WVK196629 WVK262105:WVK262165 WVK327641:WVK327701 WVK393177:WVK393237 WVK458713:WVK458773 WVK524249:WVK524309 WVK589785:WVK589845 WVK655321:WVK655381 WVK720857:WVK720917 WVK786393:WVK786453 WVK851929:WVK851989 WVK917465:WVK917525 WVK983001:WVK983061 WVL20:WVL21">
      <formula1>"朝晖校区南大门,高教新村,翰墨香林正大门,屏峰校区生活区门口"</formula1>
    </dataValidation>
    <dataValidation type="textLength" operator="lessThanOrEqual" allowBlank="1" showInputMessage="1" showErrorMessage="1" sqref="JA65526 SW65526 ACS65526 AMO65526 AWK65526 BGG65526 BQC65526 BZY65526 CJU65526 CTQ65526 DDM65526 DNI65526 DXE65526 EHA65526 EQW65526 FAS65526 FKO65526 FUK65526 GEG65526 GOC65526 GXY65526 HHU65526 HRQ65526 IBM65526 ILI65526 IVE65526 JFA65526 JOW65526 JYS65526 KIO65526 KSK65526 LCG65526 LMC65526 LVY65526 MFU65526 MPQ65526 MZM65526 NJI65526 NTE65526 ODA65526 OMW65526 OWS65526 PGO65526 PQK65526 QAG65526 QKC65526 QTY65526 RDU65526 RNQ65526 RXM65526 SHI65526 SRE65526 TBA65526 TKW65526 TUS65526 UEO65526 UOK65526 UYG65526 VIC65526 VRY65526 WBU65526 WLQ65526 WVM65526 JA131062 SW131062 ACS131062 AMO131062 AWK131062 BGG131062 BQC131062 BZY131062 CJU131062 CTQ131062 DDM131062 DNI131062 DXE131062 EHA131062 EQW131062 FAS131062 FKO131062 FUK131062 GEG131062 GOC131062 GXY131062 HHU131062 HRQ131062 IBM131062 ILI131062 IVE131062 JFA131062 JOW131062 JYS131062 KIO131062 KSK131062 LCG131062 LMC131062 LVY131062 MFU131062 MPQ131062 MZM131062 NJI131062 NTE131062 ODA131062 OMW131062 OWS131062 PGO131062 PQK131062 QAG131062 QKC131062 QTY131062 RDU131062 RNQ131062 RXM131062 SHI131062 SRE131062 TBA131062 TKW131062 TUS131062 UEO131062 UOK131062 UYG131062 VIC131062 VRY131062 WBU131062 WLQ131062 WVM131062 JA196598 SW196598 ACS196598 AMO196598 AWK196598 BGG196598 BQC196598 BZY196598 CJU196598 CTQ196598 DDM196598 DNI196598 DXE196598 EHA196598 EQW196598 FAS196598 FKO196598 FUK196598 GEG196598 GOC196598 GXY196598 HHU196598 HRQ196598 IBM196598 ILI196598 IVE196598 JFA196598 JOW196598 JYS196598 KIO196598 KSK196598 LCG196598 LMC196598 LVY196598 MFU196598 MPQ196598 MZM196598 NJI196598 NTE196598 ODA196598 OMW196598 OWS196598 PGO196598 PQK196598 QAG196598 QKC196598 QTY196598 RDU196598 RNQ196598 RXM196598 SHI196598 SRE196598 TBA196598 TKW196598 TUS196598 UEO196598 UOK196598 UYG196598 VIC196598 VRY196598 WBU196598 WLQ196598 WVM196598 JA262134 SW262134 ACS262134 AMO262134 AWK262134 BGG262134 BQC262134 BZY262134 CJU262134 CTQ262134 DDM262134 DNI262134 DXE262134 EHA262134 EQW262134 FAS262134 FKO262134 FUK262134 GEG262134 GOC262134 GXY262134 HHU262134 HRQ262134 IBM262134 ILI262134 IVE262134 JFA262134 JOW262134 JYS262134 KIO262134 KSK262134 LCG262134 LMC262134 LVY262134 MFU262134 MPQ262134 MZM262134 NJI262134 NTE262134 ODA262134 OMW262134 OWS262134 PGO262134 PQK262134 QAG262134 QKC262134 QTY262134 RDU262134 RNQ262134 RXM262134 SHI262134 SRE262134 TBA262134 TKW262134 TUS262134 UEO262134 UOK262134 UYG262134 VIC262134 VRY262134 WBU262134 WLQ262134 WVM262134 JA327670 SW327670 ACS327670 AMO327670 AWK327670 BGG327670 BQC327670 BZY327670 CJU327670 CTQ327670 DDM327670 DNI327670 DXE327670 EHA327670 EQW327670 FAS327670 FKO327670 FUK327670 GEG327670 GOC327670 GXY327670 HHU327670 HRQ327670 IBM327670 ILI327670 IVE327670 JFA327670 JOW327670 JYS327670 KIO327670 KSK327670 LCG327670 LMC327670 LVY327670 MFU327670 MPQ327670 MZM327670 NJI327670 NTE327670 ODA327670 OMW327670 OWS327670 PGO327670 PQK327670 QAG327670 QKC327670 QTY327670 RDU327670 RNQ327670 RXM327670 SHI327670 SRE327670 TBA327670 TKW327670 TUS327670 UEO327670 UOK327670 UYG327670 VIC327670 VRY327670 WBU327670 WLQ327670 WVM327670 JA393206 SW393206 ACS393206 AMO393206 AWK393206 BGG393206 BQC393206 BZY393206 CJU393206 CTQ393206 DDM393206 DNI393206 DXE393206 EHA393206 EQW393206 FAS393206 FKO393206 FUK393206 GEG393206 GOC393206 GXY393206 HHU393206 HRQ393206 IBM393206 ILI393206 IVE393206 JFA393206 JOW393206 JYS393206 KIO393206 KSK393206 LCG393206 LMC393206 LVY393206 MFU393206 MPQ393206 MZM393206 NJI393206 NTE393206 ODA393206 OMW393206 OWS393206 PGO393206 PQK393206 QAG393206 QKC393206 QTY393206 RDU393206 RNQ393206 RXM393206 SHI393206 SRE393206 TBA393206 TKW393206 TUS393206 UEO393206 UOK393206 UYG393206 VIC393206 VRY393206 WBU393206 WLQ393206 WVM393206 JA458742 SW458742 ACS458742 AMO458742 AWK458742 BGG458742 BQC458742 BZY458742 CJU458742 CTQ458742 DDM458742 DNI458742 DXE458742 EHA458742 EQW458742 FAS458742 FKO458742 FUK458742 GEG458742 GOC458742 GXY458742 HHU458742 HRQ458742 IBM458742 ILI458742 IVE458742 JFA458742 JOW458742 JYS458742 KIO458742 KSK458742 LCG458742 LMC458742 LVY458742 MFU458742 MPQ458742 MZM458742 NJI458742 NTE458742 ODA458742 OMW458742 OWS458742 PGO458742 PQK458742 QAG458742 QKC458742 QTY458742 RDU458742 RNQ458742 RXM458742 SHI458742 SRE458742 TBA458742 TKW458742 TUS458742 UEO458742 UOK458742 UYG458742 VIC458742 VRY458742 WBU458742 WLQ458742 WVM458742 JA524278 SW524278 ACS524278 AMO524278 AWK524278 BGG524278 BQC524278 BZY524278 CJU524278 CTQ524278 DDM524278 DNI524278 DXE524278 EHA524278 EQW524278 FAS524278 FKO524278 FUK524278 GEG524278 GOC524278 GXY524278 HHU524278 HRQ524278 IBM524278 ILI524278 IVE524278 JFA524278 JOW524278 JYS524278 KIO524278 KSK524278 LCG524278 LMC524278 LVY524278 MFU524278 MPQ524278 MZM524278 NJI524278 NTE524278 ODA524278 OMW524278 OWS524278 PGO524278 PQK524278 QAG524278 QKC524278 QTY524278 RDU524278 RNQ524278 RXM524278 SHI524278 SRE524278 TBA524278 TKW524278 TUS524278 UEO524278 UOK524278 UYG524278 VIC524278 VRY524278 WBU524278 WLQ524278 WVM524278 JA589814 SW589814 ACS589814 AMO589814 AWK589814 BGG589814 BQC589814 BZY589814 CJU589814 CTQ589814 DDM589814 DNI589814 DXE589814 EHA589814 EQW589814 FAS589814 FKO589814 FUK589814 GEG589814 GOC589814 GXY589814 HHU589814 HRQ589814 IBM589814 ILI589814 IVE589814 JFA589814 JOW589814 JYS589814 KIO589814 KSK589814 LCG589814 LMC589814 LVY589814 MFU589814 MPQ589814 MZM589814 NJI589814 NTE589814 ODA589814 OMW589814 OWS589814 PGO589814 PQK589814 QAG589814 QKC589814 QTY589814 RDU589814 RNQ589814 RXM589814 SHI589814 SRE589814 TBA589814 TKW589814 TUS589814 UEO589814 UOK589814 UYG589814 VIC589814 VRY589814 WBU589814 WLQ589814 WVM589814 JA655350 SW655350 ACS655350 AMO655350 AWK655350 BGG655350 BQC655350 BZY655350 CJU655350 CTQ655350 DDM655350 DNI655350 DXE655350 EHA655350 EQW655350 FAS655350 FKO655350 FUK655350 GEG655350 GOC655350 GXY655350 HHU655350 HRQ655350 IBM655350 ILI655350 IVE655350 JFA655350 JOW655350 JYS655350 KIO655350 KSK655350 LCG655350 LMC655350 LVY655350 MFU655350 MPQ655350 MZM655350 NJI655350 NTE655350 ODA655350 OMW655350 OWS655350 PGO655350 PQK655350 QAG655350 QKC655350 QTY655350 RDU655350 RNQ655350 RXM655350 SHI655350 SRE655350 TBA655350 TKW655350 TUS655350 UEO655350 UOK655350 UYG655350 VIC655350 VRY655350 WBU655350 WLQ655350 WVM655350 JA720886 SW720886 ACS720886 AMO720886 AWK720886 BGG720886 BQC720886 BZY720886 CJU720886 CTQ720886 DDM720886 DNI720886 DXE720886 EHA720886 EQW720886 FAS720886 FKO720886 FUK720886 GEG720886 GOC720886 GXY720886 HHU720886 HRQ720886 IBM720886 ILI720886 IVE720886 JFA720886 JOW720886 JYS720886 KIO720886 KSK720886 LCG720886 LMC720886 LVY720886 MFU720886 MPQ720886 MZM720886 NJI720886 NTE720886 ODA720886 OMW720886 OWS720886 PGO720886 PQK720886 QAG720886 QKC720886 QTY720886 RDU720886 RNQ720886 RXM720886 SHI720886 SRE720886 TBA720886 TKW720886 TUS720886 UEO720886 UOK720886 UYG720886 VIC720886 VRY720886 WBU720886 WLQ720886 WVM720886 JA786422 SW786422 ACS786422 AMO786422 AWK786422 BGG786422 BQC786422 BZY786422 CJU786422 CTQ786422 DDM786422 DNI786422 DXE786422 EHA786422 EQW786422 FAS786422 FKO786422 FUK786422 GEG786422 GOC786422 GXY786422 HHU786422 HRQ786422 IBM786422 ILI786422 IVE786422 JFA786422 JOW786422 JYS786422 KIO786422 KSK786422 LCG786422 LMC786422 LVY786422 MFU786422 MPQ786422 MZM786422 NJI786422 NTE786422 ODA786422 OMW786422 OWS786422 PGO786422 PQK786422 QAG786422 QKC786422 QTY786422 RDU786422 RNQ786422 RXM786422 SHI786422 SRE786422 TBA786422 TKW786422 TUS786422 UEO786422 UOK786422 UYG786422 VIC786422 VRY786422 WBU786422 WLQ786422 WVM786422 JA851958 SW851958 ACS851958 AMO851958 AWK851958 BGG851958 BQC851958 BZY851958 CJU851958 CTQ851958 DDM851958 DNI851958 DXE851958 EHA851958 EQW851958 FAS851958 FKO851958 FUK851958 GEG851958 GOC851958 GXY851958 HHU851958 HRQ851958 IBM851958 ILI851958 IVE851958 JFA851958 JOW851958 JYS851958 KIO851958 KSK851958 LCG851958 LMC851958 LVY851958 MFU851958 MPQ851958 MZM851958 NJI851958 NTE851958 ODA851958 OMW851958 OWS851958 PGO851958 PQK851958 QAG851958 QKC851958 QTY851958 RDU851958 RNQ851958 RXM851958 SHI851958 SRE851958 TBA851958 TKW851958 TUS851958 UEO851958 UOK851958 UYG851958 VIC851958 VRY851958 WBU851958 WLQ851958 WVM851958 JA917494 SW917494 ACS917494 AMO917494 AWK917494 BGG917494 BQC917494 BZY917494 CJU917494 CTQ917494 DDM917494 DNI917494 DXE917494 EHA917494 EQW917494 FAS917494 FKO917494 FUK917494 GEG917494 GOC917494 GXY917494 HHU917494 HRQ917494 IBM917494 ILI917494 IVE917494 JFA917494 JOW917494 JYS917494 KIO917494 KSK917494 LCG917494 LMC917494 LVY917494 MFU917494 MPQ917494 MZM917494 NJI917494 NTE917494 ODA917494 OMW917494 OWS917494 PGO917494 PQK917494 QAG917494 QKC917494 QTY917494 RDU917494 RNQ917494 RXM917494 SHI917494 SRE917494 TBA917494 TKW917494 TUS917494 UEO917494 UOK917494 UYG917494 VIC917494 VRY917494 WBU917494 WLQ917494 WVM917494 JA983030 SW983030 ACS983030 AMO983030 AWK983030 BGG983030 BQC983030 BZY983030 CJU983030 CTQ983030 DDM983030 DNI983030 DXE983030 EHA983030 EQW983030 FAS983030 FKO983030 FUK983030 GEG983030 GOC983030 GXY983030 HHU983030 HRQ983030 IBM983030 ILI983030 IVE983030 JFA983030 JOW983030 JYS983030 KIO983030 KSK983030 LCG983030 LMC983030 LVY983030 MFU983030 MPQ983030 MZM983030 NJI983030 NTE983030 ODA983030 OMW983030 OWS983030 PGO983030 PQK983030 QAG983030 QKC983030 QTY983030 RDU983030 RNQ983030 RXM983030 SHI983030 SRE983030 TBA983030 TKW983030 TUS983030 UEO983030 UOK983030 UYG983030 VIC983030 VRY983030 WBU983030 WLQ983030 WVM983030 JA65528:JA65529 JA131064:JA131065 JA196600:JA196601 JA262136:JA262137 JA327672:JA327673 JA393208:JA393209 JA458744:JA458745 JA524280:JA524281 JA589816:JA589817 JA655352:JA655353 JA720888:JA720889 JA786424:JA786425 JA851960:JA851961 JA917496:JA917497 JA983032:JA983033 SW65528:SW65529 SW131064:SW131065 SW196600:SW196601 SW262136:SW262137 SW327672:SW327673 SW393208:SW393209 SW458744:SW458745 SW524280:SW524281 SW589816:SW589817 SW655352:SW655353 SW720888:SW720889 SW786424:SW786425 SW851960:SW851961 SW917496:SW917497 SW983032:SW983033 ACS65528:ACS65529 ACS131064:ACS131065 ACS196600:ACS196601 ACS262136:ACS262137 ACS327672:ACS327673 ACS393208:ACS393209 ACS458744:ACS458745 ACS524280:ACS524281 ACS589816:ACS589817 ACS655352:ACS655353 ACS720888:ACS720889 ACS786424:ACS786425 ACS851960:ACS851961 ACS917496:ACS917497 ACS983032:ACS983033 AMO65528:AMO65529 AMO131064:AMO131065 AMO196600:AMO196601 AMO262136:AMO262137 AMO327672:AMO327673 AMO393208:AMO393209 AMO458744:AMO458745 AMO524280:AMO524281 AMO589816:AMO589817 AMO655352:AMO655353 AMO720888:AMO720889 AMO786424:AMO786425 AMO851960:AMO851961 AMO917496:AMO917497 AMO983032:AMO983033 AWK65528:AWK65529 AWK131064:AWK131065 AWK196600:AWK196601 AWK262136:AWK262137 AWK327672:AWK327673 AWK393208:AWK393209 AWK458744:AWK458745 AWK524280:AWK524281 AWK589816:AWK589817 AWK655352:AWK655353 AWK720888:AWK720889 AWK786424:AWK786425 AWK851960:AWK851961 AWK917496:AWK917497 AWK983032:AWK983033 BGG65528:BGG65529 BGG131064:BGG131065 BGG196600:BGG196601 BGG262136:BGG262137 BGG327672:BGG327673 BGG393208:BGG393209 BGG458744:BGG458745 BGG524280:BGG524281 BGG589816:BGG589817 BGG655352:BGG655353 BGG720888:BGG720889 BGG786424:BGG786425 BGG851960:BGG851961 BGG917496:BGG917497 BGG983032:BGG983033 BQC65528:BQC65529 BQC131064:BQC131065 BQC196600:BQC196601 BQC262136:BQC262137 BQC327672:BQC327673 BQC393208:BQC393209 BQC458744:BQC458745 BQC524280:BQC524281 BQC589816:BQC589817 BQC655352:BQC655353 BQC720888:BQC720889 BQC786424:BQC786425 BQC851960:BQC851961 BQC917496:BQC917497 BQC983032:BQC983033 BZY65528:BZY65529 BZY131064:BZY131065 BZY196600:BZY196601 BZY262136:BZY262137 BZY327672:BZY327673 BZY393208:BZY393209 BZY458744:BZY458745 BZY524280:BZY524281 BZY589816:BZY589817 BZY655352:BZY655353 BZY720888:BZY720889 BZY786424:BZY786425 BZY851960:BZY851961 BZY917496:BZY917497 BZY983032:BZY983033 CJU65528:CJU65529 CJU131064:CJU131065 CJU196600:CJU196601 CJU262136:CJU262137 CJU327672:CJU327673 CJU393208:CJU393209 CJU458744:CJU458745 CJU524280:CJU524281 CJU589816:CJU589817 CJU655352:CJU655353 CJU720888:CJU720889 CJU786424:CJU786425 CJU851960:CJU851961 CJU917496:CJU917497 CJU983032:CJU983033 CTQ65528:CTQ65529 CTQ131064:CTQ131065 CTQ196600:CTQ196601 CTQ262136:CTQ262137 CTQ327672:CTQ327673 CTQ393208:CTQ393209 CTQ458744:CTQ458745 CTQ524280:CTQ524281 CTQ589816:CTQ589817 CTQ655352:CTQ655353 CTQ720888:CTQ720889 CTQ786424:CTQ786425 CTQ851960:CTQ851961 CTQ917496:CTQ917497 CTQ983032:CTQ983033 DDM65528:DDM65529 DDM131064:DDM131065 DDM196600:DDM196601 DDM262136:DDM262137 DDM327672:DDM327673 DDM393208:DDM393209 DDM458744:DDM458745 DDM524280:DDM524281 DDM589816:DDM589817 DDM655352:DDM655353 DDM720888:DDM720889 DDM786424:DDM786425 DDM851960:DDM851961 DDM917496:DDM917497 DDM983032:DDM983033 DNI65528:DNI65529 DNI131064:DNI131065 DNI196600:DNI196601 DNI262136:DNI262137 DNI327672:DNI327673 DNI393208:DNI393209 DNI458744:DNI458745 DNI524280:DNI524281 DNI589816:DNI589817 DNI655352:DNI655353 DNI720888:DNI720889 DNI786424:DNI786425 DNI851960:DNI851961 DNI917496:DNI917497 DNI983032:DNI983033 DXE65528:DXE65529 DXE131064:DXE131065 DXE196600:DXE196601 DXE262136:DXE262137 DXE327672:DXE327673 DXE393208:DXE393209 DXE458744:DXE458745 DXE524280:DXE524281 DXE589816:DXE589817 DXE655352:DXE655353 DXE720888:DXE720889 DXE786424:DXE786425 DXE851960:DXE851961 DXE917496:DXE917497 DXE983032:DXE983033 EHA65528:EHA65529 EHA131064:EHA131065 EHA196600:EHA196601 EHA262136:EHA262137 EHA327672:EHA327673 EHA393208:EHA393209 EHA458744:EHA458745 EHA524280:EHA524281 EHA589816:EHA589817 EHA655352:EHA655353 EHA720888:EHA720889 EHA786424:EHA786425 EHA851960:EHA851961 EHA917496:EHA917497 EHA983032:EHA983033 EQW65528:EQW65529 EQW131064:EQW131065 EQW196600:EQW196601 EQW262136:EQW262137 EQW327672:EQW327673 EQW393208:EQW393209 EQW458744:EQW458745 EQW524280:EQW524281 EQW589816:EQW589817 EQW655352:EQW655353 EQW720888:EQW720889 EQW786424:EQW786425 EQW851960:EQW851961 EQW917496:EQW917497 EQW983032:EQW983033 FAS65528:FAS65529 FAS131064:FAS131065 FAS196600:FAS196601 FAS262136:FAS262137 FAS327672:FAS327673 FAS393208:FAS393209 FAS458744:FAS458745 FAS524280:FAS524281 FAS589816:FAS589817 FAS655352:FAS655353 FAS720888:FAS720889 FAS786424:FAS786425 FAS851960:FAS851961 FAS917496:FAS917497 FAS983032:FAS983033 FKO65528:FKO65529 FKO131064:FKO131065 FKO196600:FKO196601 FKO262136:FKO262137 FKO327672:FKO327673 FKO393208:FKO393209 FKO458744:FKO458745 FKO524280:FKO524281 FKO589816:FKO589817 FKO655352:FKO655353 FKO720888:FKO720889 FKO786424:FKO786425 FKO851960:FKO851961 FKO917496:FKO917497 FKO983032:FKO983033 FUK65528:FUK65529 FUK131064:FUK131065 FUK196600:FUK196601 FUK262136:FUK262137 FUK327672:FUK327673 FUK393208:FUK393209 FUK458744:FUK458745 FUK524280:FUK524281 FUK589816:FUK589817 FUK655352:FUK655353 FUK720888:FUK720889 FUK786424:FUK786425 FUK851960:FUK851961 FUK917496:FUK917497 FUK983032:FUK983033 GEG65528:GEG65529 GEG131064:GEG131065 GEG196600:GEG196601 GEG262136:GEG262137 GEG327672:GEG327673 GEG393208:GEG393209 GEG458744:GEG458745 GEG524280:GEG524281 GEG589816:GEG589817 GEG655352:GEG655353 GEG720888:GEG720889 GEG786424:GEG786425 GEG851960:GEG851961 GEG917496:GEG917497 GEG983032:GEG983033 GOC65528:GOC65529 GOC131064:GOC131065 GOC196600:GOC196601 GOC262136:GOC262137 GOC327672:GOC327673 GOC393208:GOC393209 GOC458744:GOC458745 GOC524280:GOC524281 GOC589816:GOC589817 GOC655352:GOC655353 GOC720888:GOC720889 GOC786424:GOC786425 GOC851960:GOC851961 GOC917496:GOC917497 GOC983032:GOC983033 GXY65528:GXY65529 GXY131064:GXY131065 GXY196600:GXY196601 GXY262136:GXY262137 GXY327672:GXY327673 GXY393208:GXY393209 GXY458744:GXY458745 GXY524280:GXY524281 GXY589816:GXY589817 GXY655352:GXY655353 GXY720888:GXY720889 GXY786424:GXY786425 GXY851960:GXY851961 GXY917496:GXY917497 GXY983032:GXY983033 HHU65528:HHU65529 HHU131064:HHU131065 HHU196600:HHU196601 HHU262136:HHU262137 HHU327672:HHU327673 HHU393208:HHU393209 HHU458744:HHU458745 HHU524280:HHU524281 HHU589816:HHU589817 HHU655352:HHU655353 HHU720888:HHU720889 HHU786424:HHU786425 HHU851960:HHU851961 HHU917496:HHU917497 HHU983032:HHU983033 HRQ65528:HRQ65529 HRQ131064:HRQ131065 HRQ196600:HRQ196601 HRQ262136:HRQ262137 HRQ327672:HRQ327673 HRQ393208:HRQ393209 HRQ458744:HRQ458745 HRQ524280:HRQ524281 HRQ589816:HRQ589817 HRQ655352:HRQ655353 HRQ720888:HRQ720889 HRQ786424:HRQ786425 HRQ851960:HRQ851961 HRQ917496:HRQ917497 HRQ983032:HRQ983033 IBM65528:IBM65529 IBM131064:IBM131065 IBM196600:IBM196601 IBM262136:IBM262137 IBM327672:IBM327673 IBM393208:IBM393209 IBM458744:IBM458745 IBM524280:IBM524281 IBM589816:IBM589817 IBM655352:IBM655353 IBM720888:IBM720889 IBM786424:IBM786425 IBM851960:IBM851961 IBM917496:IBM917497 IBM983032:IBM983033 ILI65528:ILI65529 ILI131064:ILI131065 ILI196600:ILI196601 ILI262136:ILI262137 ILI327672:ILI327673 ILI393208:ILI393209 ILI458744:ILI458745 ILI524280:ILI524281 ILI589816:ILI589817 ILI655352:ILI655353 ILI720888:ILI720889 ILI786424:ILI786425 ILI851960:ILI851961 ILI917496:ILI917497 ILI983032:ILI983033 IVE65528:IVE65529 IVE131064:IVE131065 IVE196600:IVE196601 IVE262136:IVE262137 IVE327672:IVE327673 IVE393208:IVE393209 IVE458744:IVE458745 IVE524280:IVE524281 IVE589816:IVE589817 IVE655352:IVE655353 IVE720888:IVE720889 IVE786424:IVE786425 IVE851960:IVE851961 IVE917496:IVE917497 IVE983032:IVE983033 JFA65528:JFA65529 JFA131064:JFA131065 JFA196600:JFA196601 JFA262136:JFA262137 JFA327672:JFA327673 JFA393208:JFA393209 JFA458744:JFA458745 JFA524280:JFA524281 JFA589816:JFA589817 JFA655352:JFA655353 JFA720888:JFA720889 JFA786424:JFA786425 JFA851960:JFA851961 JFA917496:JFA917497 JFA983032:JFA983033 JOW65528:JOW65529 JOW131064:JOW131065 JOW196600:JOW196601 JOW262136:JOW262137 JOW327672:JOW327673 JOW393208:JOW393209 JOW458744:JOW458745 JOW524280:JOW524281 JOW589816:JOW589817 JOW655352:JOW655353 JOW720888:JOW720889 JOW786424:JOW786425 JOW851960:JOW851961 JOW917496:JOW917497 JOW983032:JOW983033 JYS65528:JYS65529 JYS131064:JYS131065 JYS196600:JYS196601 JYS262136:JYS262137 JYS327672:JYS327673 JYS393208:JYS393209 JYS458744:JYS458745 JYS524280:JYS524281 JYS589816:JYS589817 JYS655352:JYS655353 JYS720888:JYS720889 JYS786424:JYS786425 JYS851960:JYS851961 JYS917496:JYS917497 JYS983032:JYS983033 KIO65528:KIO65529 KIO131064:KIO131065 KIO196600:KIO196601 KIO262136:KIO262137 KIO327672:KIO327673 KIO393208:KIO393209 KIO458744:KIO458745 KIO524280:KIO524281 KIO589816:KIO589817 KIO655352:KIO655353 KIO720888:KIO720889 KIO786424:KIO786425 KIO851960:KIO851961 KIO917496:KIO917497 KIO983032:KIO983033 KSK65528:KSK65529 KSK131064:KSK131065 KSK196600:KSK196601 KSK262136:KSK262137 KSK327672:KSK327673 KSK393208:KSK393209 KSK458744:KSK458745 KSK524280:KSK524281 KSK589816:KSK589817 KSK655352:KSK655353 KSK720888:KSK720889 KSK786424:KSK786425 KSK851960:KSK851961 KSK917496:KSK917497 KSK983032:KSK983033 LCG65528:LCG65529 LCG131064:LCG131065 LCG196600:LCG196601 LCG262136:LCG262137 LCG327672:LCG327673 LCG393208:LCG393209 LCG458744:LCG458745 LCG524280:LCG524281 LCG589816:LCG589817 LCG655352:LCG655353 LCG720888:LCG720889 LCG786424:LCG786425 LCG851960:LCG851961 LCG917496:LCG917497 LCG983032:LCG983033 LMC65528:LMC65529 LMC131064:LMC131065 LMC196600:LMC196601 LMC262136:LMC262137 LMC327672:LMC327673 LMC393208:LMC393209 LMC458744:LMC458745 LMC524280:LMC524281 LMC589816:LMC589817 LMC655352:LMC655353 LMC720888:LMC720889 LMC786424:LMC786425 LMC851960:LMC851961 LMC917496:LMC917497 LMC983032:LMC983033 LVY65528:LVY65529 LVY131064:LVY131065 LVY196600:LVY196601 LVY262136:LVY262137 LVY327672:LVY327673 LVY393208:LVY393209 LVY458744:LVY458745 LVY524280:LVY524281 LVY589816:LVY589817 LVY655352:LVY655353 LVY720888:LVY720889 LVY786424:LVY786425 LVY851960:LVY851961 LVY917496:LVY917497 LVY983032:LVY983033 MFU65528:MFU65529 MFU131064:MFU131065 MFU196600:MFU196601 MFU262136:MFU262137 MFU327672:MFU327673 MFU393208:MFU393209 MFU458744:MFU458745 MFU524280:MFU524281 MFU589816:MFU589817 MFU655352:MFU655353 MFU720888:MFU720889 MFU786424:MFU786425 MFU851960:MFU851961 MFU917496:MFU917497 MFU983032:MFU983033 MPQ65528:MPQ65529 MPQ131064:MPQ131065 MPQ196600:MPQ196601 MPQ262136:MPQ262137 MPQ327672:MPQ327673 MPQ393208:MPQ393209 MPQ458744:MPQ458745 MPQ524280:MPQ524281 MPQ589816:MPQ589817 MPQ655352:MPQ655353 MPQ720888:MPQ720889 MPQ786424:MPQ786425 MPQ851960:MPQ851961 MPQ917496:MPQ917497 MPQ983032:MPQ983033 MZM65528:MZM65529 MZM131064:MZM131065 MZM196600:MZM196601 MZM262136:MZM262137 MZM327672:MZM327673 MZM393208:MZM393209 MZM458744:MZM458745 MZM524280:MZM524281 MZM589816:MZM589817 MZM655352:MZM655353 MZM720888:MZM720889 MZM786424:MZM786425 MZM851960:MZM851961 MZM917496:MZM917497 MZM983032:MZM983033 NJI65528:NJI65529 NJI131064:NJI131065 NJI196600:NJI196601 NJI262136:NJI262137 NJI327672:NJI327673 NJI393208:NJI393209 NJI458744:NJI458745 NJI524280:NJI524281 NJI589816:NJI589817 NJI655352:NJI655353 NJI720888:NJI720889 NJI786424:NJI786425 NJI851960:NJI851961 NJI917496:NJI917497 NJI983032:NJI983033 NTE65528:NTE65529 NTE131064:NTE131065 NTE196600:NTE196601 NTE262136:NTE262137 NTE327672:NTE327673 NTE393208:NTE393209 NTE458744:NTE458745 NTE524280:NTE524281 NTE589816:NTE589817 NTE655352:NTE655353 NTE720888:NTE720889 NTE786424:NTE786425 NTE851960:NTE851961 NTE917496:NTE917497 NTE983032:NTE983033 ODA65528:ODA65529 ODA131064:ODA131065 ODA196600:ODA196601 ODA262136:ODA262137 ODA327672:ODA327673 ODA393208:ODA393209 ODA458744:ODA458745 ODA524280:ODA524281 ODA589816:ODA589817 ODA655352:ODA655353 ODA720888:ODA720889 ODA786424:ODA786425 ODA851960:ODA851961 ODA917496:ODA917497 ODA983032:ODA983033 OMW65528:OMW65529 OMW131064:OMW131065 OMW196600:OMW196601 OMW262136:OMW262137 OMW327672:OMW327673 OMW393208:OMW393209 OMW458744:OMW458745 OMW524280:OMW524281 OMW589816:OMW589817 OMW655352:OMW655353 OMW720888:OMW720889 OMW786424:OMW786425 OMW851960:OMW851961 OMW917496:OMW917497 OMW983032:OMW983033 OWS65528:OWS65529 OWS131064:OWS131065 OWS196600:OWS196601 OWS262136:OWS262137 OWS327672:OWS327673 OWS393208:OWS393209 OWS458744:OWS458745 OWS524280:OWS524281 OWS589816:OWS589817 OWS655352:OWS655353 OWS720888:OWS720889 OWS786424:OWS786425 OWS851960:OWS851961 OWS917496:OWS917497 OWS983032:OWS983033 PGO65528:PGO65529 PGO131064:PGO131065 PGO196600:PGO196601 PGO262136:PGO262137 PGO327672:PGO327673 PGO393208:PGO393209 PGO458744:PGO458745 PGO524280:PGO524281 PGO589816:PGO589817 PGO655352:PGO655353 PGO720888:PGO720889 PGO786424:PGO786425 PGO851960:PGO851961 PGO917496:PGO917497 PGO983032:PGO983033 PQK65528:PQK65529 PQK131064:PQK131065 PQK196600:PQK196601 PQK262136:PQK262137 PQK327672:PQK327673 PQK393208:PQK393209 PQK458744:PQK458745 PQK524280:PQK524281 PQK589816:PQK589817 PQK655352:PQK655353 PQK720888:PQK720889 PQK786424:PQK786425 PQK851960:PQK851961 PQK917496:PQK917497 PQK983032:PQK983033 QAG65528:QAG65529 QAG131064:QAG131065 QAG196600:QAG196601 QAG262136:QAG262137 QAG327672:QAG327673 QAG393208:QAG393209 QAG458744:QAG458745 QAG524280:QAG524281 QAG589816:QAG589817 QAG655352:QAG655353 QAG720888:QAG720889 QAG786424:QAG786425 QAG851960:QAG851961 QAG917496:QAG917497 QAG983032:QAG983033 QKC65528:QKC65529 QKC131064:QKC131065 QKC196600:QKC196601 QKC262136:QKC262137 QKC327672:QKC327673 QKC393208:QKC393209 QKC458744:QKC458745 QKC524280:QKC524281 QKC589816:QKC589817 QKC655352:QKC655353 QKC720888:QKC720889 QKC786424:QKC786425 QKC851960:QKC851961 QKC917496:QKC917497 QKC983032:QKC983033 QTY65528:QTY65529 QTY131064:QTY131065 QTY196600:QTY196601 QTY262136:QTY262137 QTY327672:QTY327673 QTY393208:QTY393209 QTY458744:QTY458745 QTY524280:QTY524281 QTY589816:QTY589817 QTY655352:QTY655353 QTY720888:QTY720889 QTY786424:QTY786425 QTY851960:QTY851961 QTY917496:QTY917497 QTY983032:QTY983033 RDU65528:RDU65529 RDU131064:RDU131065 RDU196600:RDU196601 RDU262136:RDU262137 RDU327672:RDU327673 RDU393208:RDU393209 RDU458744:RDU458745 RDU524280:RDU524281 RDU589816:RDU589817 RDU655352:RDU655353 RDU720888:RDU720889 RDU786424:RDU786425 RDU851960:RDU851961 RDU917496:RDU917497 RDU983032:RDU983033 RNQ65528:RNQ65529 RNQ131064:RNQ131065 RNQ196600:RNQ196601 RNQ262136:RNQ262137 RNQ327672:RNQ327673 RNQ393208:RNQ393209 RNQ458744:RNQ458745 RNQ524280:RNQ524281 RNQ589816:RNQ589817 RNQ655352:RNQ655353 RNQ720888:RNQ720889 RNQ786424:RNQ786425 RNQ851960:RNQ851961 RNQ917496:RNQ917497 RNQ983032:RNQ983033 RXM65528:RXM65529 RXM131064:RXM131065 RXM196600:RXM196601 RXM262136:RXM262137 RXM327672:RXM327673 RXM393208:RXM393209 RXM458744:RXM458745 RXM524280:RXM524281 RXM589816:RXM589817 RXM655352:RXM655353 RXM720888:RXM720889 RXM786424:RXM786425 RXM851960:RXM851961 RXM917496:RXM917497 RXM983032:RXM983033 SHI65528:SHI65529 SHI131064:SHI131065 SHI196600:SHI196601 SHI262136:SHI262137 SHI327672:SHI327673 SHI393208:SHI393209 SHI458744:SHI458745 SHI524280:SHI524281 SHI589816:SHI589817 SHI655352:SHI655353 SHI720888:SHI720889 SHI786424:SHI786425 SHI851960:SHI851961 SHI917496:SHI917497 SHI983032:SHI983033 SRE65528:SRE65529 SRE131064:SRE131065 SRE196600:SRE196601 SRE262136:SRE262137 SRE327672:SRE327673 SRE393208:SRE393209 SRE458744:SRE458745 SRE524280:SRE524281 SRE589816:SRE589817 SRE655352:SRE655353 SRE720888:SRE720889 SRE786424:SRE786425 SRE851960:SRE851961 SRE917496:SRE917497 SRE983032:SRE983033 TBA65528:TBA65529 TBA131064:TBA131065 TBA196600:TBA196601 TBA262136:TBA262137 TBA327672:TBA327673 TBA393208:TBA393209 TBA458744:TBA458745 TBA524280:TBA524281 TBA589816:TBA589817 TBA655352:TBA655353 TBA720888:TBA720889 TBA786424:TBA786425 TBA851960:TBA851961 TBA917496:TBA917497 TBA983032:TBA983033 TKW65528:TKW65529 TKW131064:TKW131065 TKW196600:TKW196601 TKW262136:TKW262137 TKW327672:TKW327673 TKW393208:TKW393209 TKW458744:TKW458745 TKW524280:TKW524281 TKW589816:TKW589817 TKW655352:TKW655353 TKW720888:TKW720889 TKW786424:TKW786425 TKW851960:TKW851961 TKW917496:TKW917497 TKW983032:TKW983033 TUS65528:TUS65529 TUS131064:TUS131065 TUS196600:TUS196601 TUS262136:TUS262137 TUS327672:TUS327673 TUS393208:TUS393209 TUS458744:TUS458745 TUS524280:TUS524281 TUS589816:TUS589817 TUS655352:TUS655353 TUS720888:TUS720889 TUS786424:TUS786425 TUS851960:TUS851961 TUS917496:TUS917497 TUS983032:TUS983033 UEO65528:UEO65529 UEO131064:UEO131065 UEO196600:UEO196601 UEO262136:UEO262137 UEO327672:UEO327673 UEO393208:UEO393209 UEO458744:UEO458745 UEO524280:UEO524281 UEO589816:UEO589817 UEO655352:UEO655353 UEO720888:UEO720889 UEO786424:UEO786425 UEO851960:UEO851961 UEO917496:UEO917497 UEO983032:UEO983033 UOK65528:UOK65529 UOK131064:UOK131065 UOK196600:UOK196601 UOK262136:UOK262137 UOK327672:UOK327673 UOK393208:UOK393209 UOK458744:UOK458745 UOK524280:UOK524281 UOK589816:UOK589817 UOK655352:UOK655353 UOK720888:UOK720889 UOK786424:UOK786425 UOK851960:UOK851961 UOK917496:UOK917497 UOK983032:UOK983033 UYG65528:UYG65529 UYG131064:UYG131065 UYG196600:UYG196601 UYG262136:UYG262137 UYG327672:UYG327673 UYG393208:UYG393209 UYG458744:UYG458745 UYG524280:UYG524281 UYG589816:UYG589817 UYG655352:UYG655353 UYG720888:UYG720889 UYG786424:UYG786425 UYG851960:UYG851961 UYG917496:UYG917497 UYG983032:UYG983033 VIC65528:VIC65529 VIC131064:VIC131065 VIC196600:VIC196601 VIC262136:VIC262137 VIC327672:VIC327673 VIC393208:VIC393209 VIC458744:VIC458745 VIC524280:VIC524281 VIC589816:VIC589817 VIC655352:VIC655353 VIC720888:VIC720889 VIC786424:VIC786425 VIC851960:VIC851961 VIC917496:VIC917497 VIC983032:VIC983033 VRY65528:VRY65529 VRY131064:VRY131065 VRY196600:VRY196601 VRY262136:VRY262137 VRY327672:VRY327673 VRY393208:VRY393209 VRY458744:VRY458745 VRY524280:VRY524281 VRY589816:VRY589817 VRY655352:VRY655353 VRY720888:VRY720889 VRY786424:VRY786425 VRY851960:VRY851961 VRY917496:VRY917497 VRY983032:VRY983033 WBU65528:WBU65529 WBU131064:WBU131065 WBU196600:WBU196601 WBU262136:WBU262137 WBU327672:WBU327673 WBU393208:WBU393209 WBU458744:WBU458745 WBU524280:WBU524281 WBU589816:WBU589817 WBU655352:WBU655353 WBU720888:WBU720889 WBU786424:WBU786425 WBU851960:WBU851961 WBU917496:WBU917497 WBU983032:WBU983033 WLQ65528:WLQ65529 WLQ131064:WLQ131065 WLQ196600:WLQ196601 WLQ262136:WLQ262137 WLQ327672:WLQ327673 WLQ393208:WLQ393209 WLQ458744:WLQ458745 WLQ524280:WLQ524281 WLQ589816:WLQ589817 WLQ655352:WLQ655353 WLQ720888:WLQ720889 WLQ786424:WLQ786425 WLQ851960:WLQ851961 WLQ917496:WLQ917497 WLQ983032:WLQ983033 WVM65528:WVM65529 WVM131064:WVM131065 WVM196600:WVM196601 WVM262136:WVM262137 WVM327672:WVM327673 WVM393208:WVM393209 WVM458744:WVM458745 WVM524280:WVM524281 WVM589816:WVM589817 WVM655352:WVM655353 WVM720888:WVM720889 WVM786424:WVM786425 WVM851960:WVM851961 WVM917496:WVM917497 WVM983032:WVM983033">
      <formula1>20</formula1>
    </dataValidation>
    <dataValidation type="list" allowBlank="1" showInputMessage="1" showErrorMessage="1" sqref="F3:F21">
      <formula1>"朝晖校区南大门,翰墨香林正大门,屏峰校区1A区块门口"</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余凌</dc:creator>
  <cp:lastModifiedBy>lily</cp:lastModifiedBy>
  <dcterms:created xsi:type="dcterms:W3CDTF">2019-04-09T02:35:00Z</dcterms:created>
  <cp:lastPrinted>2019-04-09T02:36:00Z</cp:lastPrinted>
  <dcterms:modified xsi:type="dcterms:W3CDTF">2024-11-04T08:22:16Z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33C1FFED35C34FAFA6767302DA1F7BAF_13</vt:lpwstr>
  </property>
  <property fmtid="{D5CDD505-2E9C-101B-9397-08002B2CF9AE}" pid="3" name="KSOProductBuildVer">
    <vt:lpwstr>2052-12.1.0.18909</vt:lpwstr>
  </property>
</Properties>
</file>