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sharedStrings.xml><?xml version="1.0" encoding="utf-8"?>
<sst xmlns="http://schemas.openxmlformats.org/spreadsheetml/2006/main" count="12" uniqueCount="12">
  <si>
    <t>秋游报名表</t>
  </si>
  <si>
    <t>序号</t>
  </si>
  <si>
    <t>姓名</t>
  </si>
  <si>
    <t>身份</t>
  </si>
  <si>
    <t>身份证号</t>
  </si>
  <si>
    <t>身份证号码</t>
  </si>
  <si>
    <t>联系方式</t>
  </si>
  <si>
    <t>短号</t>
  </si>
  <si>
    <t>上车地点</t>
  </si>
  <si>
    <t>备注</t>
  </si>
  <si>
    <t>注：上车地点可选：朝晖校区南大门，高教新村，翰墨香林正大门，屏峰校区1A区块门口</t>
  </si>
  <si>
    <t xml:space="preserve">    身份请选择教职工、家属成人、家属小孩</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</si>
</sst>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theme="1"/>
      <name val="宋体"/>
      <charset val="134"/>
      <scheme val="minor"/>
    </font>
    <font>
      <sz val="11"/>
      <color rgb="FF000000"/>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3" fillId="0" borderId="0">
      <alignment vertical="center"/>
    </xf>
  </cellStyleXfs>
  <cellXfs count="11">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0" fillId="0" borderId="2" xfId="0" applyFont="1" applyBorder="1" applyAlignment="1">
      <alignment horizontal="center" vertical="center"/>
    </xf>
    <xf numFmtId="49" fontId="0" fillId="0" borderId="2" xfId="0" applyNumberFormat="1" applyFont="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0" fontId="3" fillId="0" borderId="2"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G8" sqref="G8"/>
    </sheetView>
  </sheetViews>
  <sheetFormatPr defaultColWidth="9" defaultRowHeight="13.5"/>
  <cols>
    <col min="1" max="1" width="7.5" customWidth="1"/>
    <col min="2" max="2" width="10.875" style="3" customWidth="1"/>
    <col min="3" max="3" width="13.125" style="3" customWidth="1"/>
    <col min="4" max="4" width="25.625" style="3" hidden="1" customWidth="1"/>
    <col min="5" max="5" width="25.625" style="3" customWidth="1"/>
    <col min="6" max="6" width="14.625" style="3" customWidth="1"/>
    <col min="7" max="7" width="11.125" style="3" customWidth="1"/>
    <col min="8" max="8" width="19.5" style="3" customWidth="1"/>
    <col min="9" max="9" width="16.375" style="3" customWidth="1"/>
    <col min="256" max="256" width="7.5" customWidth="1"/>
    <col min="257" max="257" width="13.125" customWidth="1"/>
    <col min="258" max="258" width="9.5" customWidth="1"/>
    <col min="259" max="259" width="16.125" customWidth="1"/>
    <col min="260" max="260" width="11.125" customWidth="1"/>
    <col min="261" max="261" width="20.875" customWidth="1"/>
    <col min="262" max="262" width="10.5" customWidth="1"/>
    <col min="263" max="263" width="33.375" customWidth="1"/>
    <col min="264" max="264" width="15.2583333333333" customWidth="1"/>
    <col min="512" max="512" width="7.5" customWidth="1"/>
    <col min="513" max="513" width="13.125" customWidth="1"/>
    <col min="514" max="514" width="9.5" customWidth="1"/>
    <col min="515" max="515" width="16.125" customWidth="1"/>
    <col min="516" max="516" width="11.125" customWidth="1"/>
    <col min="517" max="517" width="20.875" customWidth="1"/>
    <col min="518" max="518" width="10.5" customWidth="1"/>
    <col min="519" max="519" width="33.375" customWidth="1"/>
    <col min="520" max="520" width="15.2583333333333" customWidth="1"/>
    <col min="768" max="768" width="7.5" customWidth="1"/>
    <col min="769" max="769" width="13.125" customWidth="1"/>
    <col min="770" max="770" width="9.5" customWidth="1"/>
    <col min="771" max="771" width="16.125" customWidth="1"/>
    <col min="772" max="772" width="11.125" customWidth="1"/>
    <col min="773" max="773" width="20.875" customWidth="1"/>
    <col min="774" max="774" width="10.5" customWidth="1"/>
    <col min="775" max="775" width="33.375" customWidth="1"/>
    <col min="776" max="776" width="15.2583333333333" customWidth="1"/>
    <col min="1024" max="1024" width="7.5" customWidth="1"/>
    <col min="1025" max="1025" width="13.125" customWidth="1"/>
    <col min="1026" max="1026" width="9.5" customWidth="1"/>
    <col min="1027" max="1027" width="16.125" customWidth="1"/>
    <col min="1028" max="1028" width="11.125" customWidth="1"/>
    <col min="1029" max="1029" width="20.875" customWidth="1"/>
    <col min="1030" max="1030" width="10.5" customWidth="1"/>
    <col min="1031" max="1031" width="33.375" customWidth="1"/>
    <col min="1032" max="1032" width="15.2583333333333" customWidth="1"/>
    <col min="1280" max="1280" width="7.5" customWidth="1"/>
    <col min="1281" max="1281" width="13.125" customWidth="1"/>
    <col min="1282" max="1282" width="9.5" customWidth="1"/>
    <col min="1283" max="1283" width="16.125" customWidth="1"/>
    <col min="1284" max="1284" width="11.125" customWidth="1"/>
    <col min="1285" max="1285" width="20.875" customWidth="1"/>
    <col min="1286" max="1286" width="10.5" customWidth="1"/>
    <col min="1287" max="1287" width="33.375" customWidth="1"/>
    <col min="1288" max="1288" width="15.2583333333333" customWidth="1"/>
    <col min="1536" max="1536" width="7.5" customWidth="1"/>
    <col min="1537" max="1537" width="13.125" customWidth="1"/>
    <col min="1538" max="1538" width="9.5" customWidth="1"/>
    <col min="1539" max="1539" width="16.125" customWidth="1"/>
    <col min="1540" max="1540" width="11.125" customWidth="1"/>
    <col min="1541" max="1541" width="20.875" customWidth="1"/>
    <col min="1542" max="1542" width="10.5" customWidth="1"/>
    <col min="1543" max="1543" width="33.375" customWidth="1"/>
    <col min="1544" max="1544" width="15.2583333333333" customWidth="1"/>
    <col min="1792" max="1792" width="7.5" customWidth="1"/>
    <col min="1793" max="1793" width="13.125" customWidth="1"/>
    <col min="1794" max="1794" width="9.5" customWidth="1"/>
    <col min="1795" max="1795" width="16.125" customWidth="1"/>
    <col min="1796" max="1796" width="11.125" customWidth="1"/>
    <col min="1797" max="1797" width="20.875" customWidth="1"/>
    <col min="1798" max="1798" width="10.5" customWidth="1"/>
    <col min="1799" max="1799" width="33.375" customWidth="1"/>
    <col min="1800" max="1800" width="15.2583333333333" customWidth="1"/>
    <col min="2048" max="2048" width="7.5" customWidth="1"/>
    <col min="2049" max="2049" width="13.125" customWidth="1"/>
    <col min="2050" max="2050" width="9.5" customWidth="1"/>
    <col min="2051" max="2051" width="16.125" customWidth="1"/>
    <col min="2052" max="2052" width="11.125" customWidth="1"/>
    <col min="2053" max="2053" width="20.875" customWidth="1"/>
    <col min="2054" max="2054" width="10.5" customWidth="1"/>
    <col min="2055" max="2055" width="33.375" customWidth="1"/>
    <col min="2056" max="2056" width="15.2583333333333" customWidth="1"/>
    <col min="2304" max="2304" width="7.5" customWidth="1"/>
    <col min="2305" max="2305" width="13.125" customWidth="1"/>
    <col min="2306" max="2306" width="9.5" customWidth="1"/>
    <col min="2307" max="2307" width="16.125" customWidth="1"/>
    <col min="2308" max="2308" width="11.125" customWidth="1"/>
    <col min="2309" max="2309" width="20.875" customWidth="1"/>
    <col min="2310" max="2310" width="10.5" customWidth="1"/>
    <col min="2311" max="2311" width="33.375" customWidth="1"/>
    <col min="2312" max="2312" width="15.2583333333333" customWidth="1"/>
    <col min="2560" max="2560" width="7.5" customWidth="1"/>
    <col min="2561" max="2561" width="13.125" customWidth="1"/>
    <col min="2562" max="2562" width="9.5" customWidth="1"/>
    <col min="2563" max="2563" width="16.125" customWidth="1"/>
    <col min="2564" max="2564" width="11.125" customWidth="1"/>
    <col min="2565" max="2565" width="20.875" customWidth="1"/>
    <col min="2566" max="2566" width="10.5" customWidth="1"/>
    <col min="2567" max="2567" width="33.375" customWidth="1"/>
    <col min="2568" max="2568" width="15.2583333333333" customWidth="1"/>
    <col min="2816" max="2816" width="7.5" customWidth="1"/>
    <col min="2817" max="2817" width="13.125" customWidth="1"/>
    <col min="2818" max="2818" width="9.5" customWidth="1"/>
    <col min="2819" max="2819" width="16.125" customWidth="1"/>
    <col min="2820" max="2820" width="11.125" customWidth="1"/>
    <col min="2821" max="2821" width="20.875" customWidth="1"/>
    <col min="2822" max="2822" width="10.5" customWidth="1"/>
    <col min="2823" max="2823" width="33.375" customWidth="1"/>
    <col min="2824" max="2824" width="15.2583333333333" customWidth="1"/>
    <col min="3072" max="3072" width="7.5" customWidth="1"/>
    <col min="3073" max="3073" width="13.125" customWidth="1"/>
    <col min="3074" max="3074" width="9.5" customWidth="1"/>
    <col min="3075" max="3075" width="16.125" customWidth="1"/>
    <col min="3076" max="3076" width="11.125" customWidth="1"/>
    <col min="3077" max="3077" width="20.875" customWidth="1"/>
    <col min="3078" max="3078" width="10.5" customWidth="1"/>
    <col min="3079" max="3079" width="33.375" customWidth="1"/>
    <col min="3080" max="3080" width="15.2583333333333" customWidth="1"/>
    <col min="3328" max="3328" width="7.5" customWidth="1"/>
    <col min="3329" max="3329" width="13.125" customWidth="1"/>
    <col min="3330" max="3330" width="9.5" customWidth="1"/>
    <col min="3331" max="3331" width="16.125" customWidth="1"/>
    <col min="3332" max="3332" width="11.125" customWidth="1"/>
    <col min="3333" max="3333" width="20.875" customWidth="1"/>
    <col min="3334" max="3334" width="10.5" customWidth="1"/>
    <col min="3335" max="3335" width="33.375" customWidth="1"/>
    <col min="3336" max="3336" width="15.2583333333333" customWidth="1"/>
    <col min="3584" max="3584" width="7.5" customWidth="1"/>
    <col min="3585" max="3585" width="13.125" customWidth="1"/>
    <col min="3586" max="3586" width="9.5" customWidth="1"/>
    <col min="3587" max="3587" width="16.125" customWidth="1"/>
    <col min="3588" max="3588" width="11.125" customWidth="1"/>
    <col min="3589" max="3589" width="20.875" customWidth="1"/>
    <col min="3590" max="3590" width="10.5" customWidth="1"/>
    <col min="3591" max="3591" width="33.375" customWidth="1"/>
    <col min="3592" max="3592" width="15.2583333333333" customWidth="1"/>
    <col min="3840" max="3840" width="7.5" customWidth="1"/>
    <col min="3841" max="3841" width="13.125" customWidth="1"/>
    <col min="3842" max="3842" width="9.5" customWidth="1"/>
    <col min="3843" max="3843" width="16.125" customWidth="1"/>
    <col min="3844" max="3844" width="11.125" customWidth="1"/>
    <col min="3845" max="3845" width="20.875" customWidth="1"/>
    <col min="3846" max="3846" width="10.5" customWidth="1"/>
    <col min="3847" max="3847" width="33.375" customWidth="1"/>
    <col min="3848" max="3848" width="15.2583333333333" customWidth="1"/>
    <col min="4096" max="4096" width="7.5" customWidth="1"/>
    <col min="4097" max="4097" width="13.125" customWidth="1"/>
    <col min="4098" max="4098" width="9.5" customWidth="1"/>
    <col min="4099" max="4099" width="16.125" customWidth="1"/>
    <col min="4100" max="4100" width="11.125" customWidth="1"/>
    <col min="4101" max="4101" width="20.875" customWidth="1"/>
    <col min="4102" max="4102" width="10.5" customWidth="1"/>
    <col min="4103" max="4103" width="33.375" customWidth="1"/>
    <col min="4104" max="4104" width="15.2583333333333" customWidth="1"/>
    <col min="4352" max="4352" width="7.5" customWidth="1"/>
    <col min="4353" max="4353" width="13.125" customWidth="1"/>
    <col min="4354" max="4354" width="9.5" customWidth="1"/>
    <col min="4355" max="4355" width="16.125" customWidth="1"/>
    <col min="4356" max="4356" width="11.125" customWidth="1"/>
    <col min="4357" max="4357" width="20.875" customWidth="1"/>
    <col min="4358" max="4358" width="10.5" customWidth="1"/>
    <col min="4359" max="4359" width="33.375" customWidth="1"/>
    <col min="4360" max="4360" width="15.2583333333333" customWidth="1"/>
    <col min="4608" max="4608" width="7.5" customWidth="1"/>
    <col min="4609" max="4609" width="13.125" customWidth="1"/>
    <col min="4610" max="4610" width="9.5" customWidth="1"/>
    <col min="4611" max="4611" width="16.125" customWidth="1"/>
    <col min="4612" max="4612" width="11.125" customWidth="1"/>
    <col min="4613" max="4613" width="20.875" customWidth="1"/>
    <col min="4614" max="4614" width="10.5" customWidth="1"/>
    <col min="4615" max="4615" width="33.375" customWidth="1"/>
    <col min="4616" max="4616" width="15.2583333333333" customWidth="1"/>
    <col min="4864" max="4864" width="7.5" customWidth="1"/>
    <col min="4865" max="4865" width="13.125" customWidth="1"/>
    <col min="4866" max="4866" width="9.5" customWidth="1"/>
    <col min="4867" max="4867" width="16.125" customWidth="1"/>
    <col min="4868" max="4868" width="11.125" customWidth="1"/>
    <col min="4869" max="4869" width="20.875" customWidth="1"/>
    <col min="4870" max="4870" width="10.5" customWidth="1"/>
    <col min="4871" max="4871" width="33.375" customWidth="1"/>
    <col min="4872" max="4872" width="15.2583333333333" customWidth="1"/>
    <col min="5120" max="5120" width="7.5" customWidth="1"/>
    <col min="5121" max="5121" width="13.125" customWidth="1"/>
    <col min="5122" max="5122" width="9.5" customWidth="1"/>
    <col min="5123" max="5123" width="16.125" customWidth="1"/>
    <col min="5124" max="5124" width="11.125" customWidth="1"/>
    <col min="5125" max="5125" width="20.875" customWidth="1"/>
    <col min="5126" max="5126" width="10.5" customWidth="1"/>
    <col min="5127" max="5127" width="33.375" customWidth="1"/>
    <col min="5128" max="5128" width="15.2583333333333" customWidth="1"/>
    <col min="5376" max="5376" width="7.5" customWidth="1"/>
    <col min="5377" max="5377" width="13.125" customWidth="1"/>
    <col min="5378" max="5378" width="9.5" customWidth="1"/>
    <col min="5379" max="5379" width="16.125" customWidth="1"/>
    <col min="5380" max="5380" width="11.125" customWidth="1"/>
    <col min="5381" max="5381" width="20.875" customWidth="1"/>
    <col min="5382" max="5382" width="10.5" customWidth="1"/>
    <col min="5383" max="5383" width="33.375" customWidth="1"/>
    <col min="5384" max="5384" width="15.2583333333333" customWidth="1"/>
    <col min="5632" max="5632" width="7.5" customWidth="1"/>
    <col min="5633" max="5633" width="13.125" customWidth="1"/>
    <col min="5634" max="5634" width="9.5" customWidth="1"/>
    <col min="5635" max="5635" width="16.125" customWidth="1"/>
    <col min="5636" max="5636" width="11.125" customWidth="1"/>
    <col min="5637" max="5637" width="20.875" customWidth="1"/>
    <col min="5638" max="5638" width="10.5" customWidth="1"/>
    <col min="5639" max="5639" width="33.375" customWidth="1"/>
    <col min="5640" max="5640" width="15.2583333333333" customWidth="1"/>
    <col min="5888" max="5888" width="7.5" customWidth="1"/>
    <col min="5889" max="5889" width="13.125" customWidth="1"/>
    <col min="5890" max="5890" width="9.5" customWidth="1"/>
    <col min="5891" max="5891" width="16.125" customWidth="1"/>
    <col min="5892" max="5892" width="11.125" customWidth="1"/>
    <col min="5893" max="5893" width="20.875" customWidth="1"/>
    <col min="5894" max="5894" width="10.5" customWidth="1"/>
    <col min="5895" max="5895" width="33.375" customWidth="1"/>
    <col min="5896" max="5896" width="15.2583333333333" customWidth="1"/>
    <col min="6144" max="6144" width="7.5" customWidth="1"/>
    <col min="6145" max="6145" width="13.125" customWidth="1"/>
    <col min="6146" max="6146" width="9.5" customWidth="1"/>
    <col min="6147" max="6147" width="16.125" customWidth="1"/>
    <col min="6148" max="6148" width="11.125" customWidth="1"/>
    <col min="6149" max="6149" width="20.875" customWidth="1"/>
    <col min="6150" max="6150" width="10.5" customWidth="1"/>
    <col min="6151" max="6151" width="33.375" customWidth="1"/>
    <col min="6152" max="6152" width="15.2583333333333" customWidth="1"/>
    <col min="6400" max="6400" width="7.5" customWidth="1"/>
    <col min="6401" max="6401" width="13.125" customWidth="1"/>
    <col min="6402" max="6402" width="9.5" customWidth="1"/>
    <col min="6403" max="6403" width="16.125" customWidth="1"/>
    <col min="6404" max="6404" width="11.125" customWidth="1"/>
    <col min="6405" max="6405" width="20.875" customWidth="1"/>
    <col min="6406" max="6406" width="10.5" customWidth="1"/>
    <col min="6407" max="6407" width="33.375" customWidth="1"/>
    <col min="6408" max="6408" width="15.2583333333333" customWidth="1"/>
    <col min="6656" max="6656" width="7.5" customWidth="1"/>
    <col min="6657" max="6657" width="13.125" customWidth="1"/>
    <col min="6658" max="6658" width="9.5" customWidth="1"/>
    <col min="6659" max="6659" width="16.125" customWidth="1"/>
    <col min="6660" max="6660" width="11.125" customWidth="1"/>
    <col min="6661" max="6661" width="20.875" customWidth="1"/>
    <col min="6662" max="6662" width="10.5" customWidth="1"/>
    <col min="6663" max="6663" width="33.375" customWidth="1"/>
    <col min="6664" max="6664" width="15.2583333333333" customWidth="1"/>
    <col min="6912" max="6912" width="7.5" customWidth="1"/>
    <col min="6913" max="6913" width="13.125" customWidth="1"/>
    <col min="6914" max="6914" width="9.5" customWidth="1"/>
    <col min="6915" max="6915" width="16.125" customWidth="1"/>
    <col min="6916" max="6916" width="11.125" customWidth="1"/>
    <col min="6917" max="6917" width="20.875" customWidth="1"/>
    <col min="6918" max="6918" width="10.5" customWidth="1"/>
    <col min="6919" max="6919" width="33.375" customWidth="1"/>
    <col min="6920" max="6920" width="15.2583333333333" customWidth="1"/>
    <col min="7168" max="7168" width="7.5" customWidth="1"/>
    <col min="7169" max="7169" width="13.125" customWidth="1"/>
    <col min="7170" max="7170" width="9.5" customWidth="1"/>
    <col min="7171" max="7171" width="16.125" customWidth="1"/>
    <col min="7172" max="7172" width="11.125" customWidth="1"/>
    <col min="7173" max="7173" width="20.875" customWidth="1"/>
    <col min="7174" max="7174" width="10.5" customWidth="1"/>
    <col min="7175" max="7175" width="33.375" customWidth="1"/>
    <col min="7176" max="7176" width="15.2583333333333" customWidth="1"/>
    <col min="7424" max="7424" width="7.5" customWidth="1"/>
    <col min="7425" max="7425" width="13.125" customWidth="1"/>
    <col min="7426" max="7426" width="9.5" customWidth="1"/>
    <col min="7427" max="7427" width="16.125" customWidth="1"/>
    <col min="7428" max="7428" width="11.125" customWidth="1"/>
    <col min="7429" max="7429" width="20.875" customWidth="1"/>
    <col min="7430" max="7430" width="10.5" customWidth="1"/>
    <col min="7431" max="7431" width="33.375" customWidth="1"/>
    <col min="7432" max="7432" width="15.2583333333333" customWidth="1"/>
    <col min="7680" max="7680" width="7.5" customWidth="1"/>
    <col min="7681" max="7681" width="13.125" customWidth="1"/>
    <col min="7682" max="7682" width="9.5" customWidth="1"/>
    <col min="7683" max="7683" width="16.125" customWidth="1"/>
    <col min="7684" max="7684" width="11.125" customWidth="1"/>
    <col min="7685" max="7685" width="20.875" customWidth="1"/>
    <col min="7686" max="7686" width="10.5" customWidth="1"/>
    <col min="7687" max="7687" width="33.375" customWidth="1"/>
    <col min="7688" max="7688" width="15.2583333333333" customWidth="1"/>
    <col min="7936" max="7936" width="7.5" customWidth="1"/>
    <col min="7937" max="7937" width="13.125" customWidth="1"/>
    <col min="7938" max="7938" width="9.5" customWidth="1"/>
    <col min="7939" max="7939" width="16.125" customWidth="1"/>
    <col min="7940" max="7940" width="11.125" customWidth="1"/>
    <col min="7941" max="7941" width="20.875" customWidth="1"/>
    <col min="7942" max="7942" width="10.5" customWidth="1"/>
    <col min="7943" max="7943" width="33.375" customWidth="1"/>
    <col min="7944" max="7944" width="15.2583333333333" customWidth="1"/>
    <col min="8192" max="8192" width="7.5" customWidth="1"/>
    <col min="8193" max="8193" width="13.125" customWidth="1"/>
    <col min="8194" max="8194" width="9.5" customWidth="1"/>
    <col min="8195" max="8195" width="16.125" customWidth="1"/>
    <col min="8196" max="8196" width="11.125" customWidth="1"/>
    <col min="8197" max="8197" width="20.875" customWidth="1"/>
    <col min="8198" max="8198" width="10.5" customWidth="1"/>
    <col min="8199" max="8199" width="33.375" customWidth="1"/>
    <col min="8200" max="8200" width="15.2583333333333" customWidth="1"/>
    <col min="8448" max="8448" width="7.5" customWidth="1"/>
    <col min="8449" max="8449" width="13.125" customWidth="1"/>
    <col min="8450" max="8450" width="9.5" customWidth="1"/>
    <col min="8451" max="8451" width="16.125" customWidth="1"/>
    <col min="8452" max="8452" width="11.125" customWidth="1"/>
    <col min="8453" max="8453" width="20.875" customWidth="1"/>
    <col min="8454" max="8454" width="10.5" customWidth="1"/>
    <col min="8455" max="8455" width="33.375" customWidth="1"/>
    <col min="8456" max="8456" width="15.2583333333333" customWidth="1"/>
    <col min="8704" max="8704" width="7.5" customWidth="1"/>
    <col min="8705" max="8705" width="13.125" customWidth="1"/>
    <col min="8706" max="8706" width="9.5" customWidth="1"/>
    <col min="8707" max="8707" width="16.125" customWidth="1"/>
    <col min="8708" max="8708" width="11.125" customWidth="1"/>
    <col min="8709" max="8709" width="20.875" customWidth="1"/>
    <col min="8710" max="8710" width="10.5" customWidth="1"/>
    <col min="8711" max="8711" width="33.375" customWidth="1"/>
    <col min="8712" max="8712" width="15.2583333333333" customWidth="1"/>
    <col min="8960" max="8960" width="7.5" customWidth="1"/>
    <col min="8961" max="8961" width="13.125" customWidth="1"/>
    <col min="8962" max="8962" width="9.5" customWidth="1"/>
    <col min="8963" max="8963" width="16.125" customWidth="1"/>
    <col min="8964" max="8964" width="11.125" customWidth="1"/>
    <col min="8965" max="8965" width="20.875" customWidth="1"/>
    <col min="8966" max="8966" width="10.5" customWidth="1"/>
    <col min="8967" max="8967" width="33.375" customWidth="1"/>
    <col min="8968" max="8968" width="15.2583333333333" customWidth="1"/>
    <col min="9216" max="9216" width="7.5" customWidth="1"/>
    <col min="9217" max="9217" width="13.125" customWidth="1"/>
    <col min="9218" max="9218" width="9.5" customWidth="1"/>
    <col min="9219" max="9219" width="16.125" customWidth="1"/>
    <col min="9220" max="9220" width="11.125" customWidth="1"/>
    <col min="9221" max="9221" width="20.875" customWidth="1"/>
    <col min="9222" max="9222" width="10.5" customWidth="1"/>
    <col min="9223" max="9223" width="33.375" customWidth="1"/>
    <col min="9224" max="9224" width="15.2583333333333" customWidth="1"/>
    <col min="9472" max="9472" width="7.5" customWidth="1"/>
    <col min="9473" max="9473" width="13.125" customWidth="1"/>
    <col min="9474" max="9474" width="9.5" customWidth="1"/>
    <col min="9475" max="9475" width="16.125" customWidth="1"/>
    <col min="9476" max="9476" width="11.125" customWidth="1"/>
    <col min="9477" max="9477" width="20.875" customWidth="1"/>
    <col min="9478" max="9478" width="10.5" customWidth="1"/>
    <col min="9479" max="9479" width="33.375" customWidth="1"/>
    <col min="9480" max="9480" width="15.2583333333333" customWidth="1"/>
    <col min="9728" max="9728" width="7.5" customWidth="1"/>
    <col min="9729" max="9729" width="13.125" customWidth="1"/>
    <col min="9730" max="9730" width="9.5" customWidth="1"/>
    <col min="9731" max="9731" width="16.125" customWidth="1"/>
    <col min="9732" max="9732" width="11.125" customWidth="1"/>
    <col min="9733" max="9733" width="20.875" customWidth="1"/>
    <col min="9734" max="9734" width="10.5" customWidth="1"/>
    <col min="9735" max="9735" width="33.375" customWidth="1"/>
    <col min="9736" max="9736" width="15.2583333333333" customWidth="1"/>
    <col min="9984" max="9984" width="7.5" customWidth="1"/>
    <col min="9985" max="9985" width="13.125" customWidth="1"/>
    <col min="9986" max="9986" width="9.5" customWidth="1"/>
    <col min="9987" max="9987" width="16.125" customWidth="1"/>
    <col min="9988" max="9988" width="11.125" customWidth="1"/>
    <col min="9989" max="9989" width="20.875" customWidth="1"/>
    <col min="9990" max="9990" width="10.5" customWidth="1"/>
    <col min="9991" max="9991" width="33.375" customWidth="1"/>
    <col min="9992" max="9992" width="15.2583333333333" customWidth="1"/>
    <col min="10240" max="10240" width="7.5" customWidth="1"/>
    <col min="10241" max="10241" width="13.125" customWidth="1"/>
    <col min="10242" max="10242" width="9.5" customWidth="1"/>
    <col min="10243" max="10243" width="16.125" customWidth="1"/>
    <col min="10244" max="10244" width="11.125" customWidth="1"/>
    <col min="10245" max="10245" width="20.875" customWidth="1"/>
    <col min="10246" max="10246" width="10.5" customWidth="1"/>
    <col min="10247" max="10247" width="33.375" customWidth="1"/>
    <col min="10248" max="10248" width="15.2583333333333" customWidth="1"/>
    <col min="10496" max="10496" width="7.5" customWidth="1"/>
    <col min="10497" max="10497" width="13.125" customWidth="1"/>
    <col min="10498" max="10498" width="9.5" customWidth="1"/>
    <col min="10499" max="10499" width="16.125" customWidth="1"/>
    <col min="10500" max="10500" width="11.125" customWidth="1"/>
    <col min="10501" max="10501" width="20.875" customWidth="1"/>
    <col min="10502" max="10502" width="10.5" customWidth="1"/>
    <col min="10503" max="10503" width="33.375" customWidth="1"/>
    <col min="10504" max="10504" width="15.2583333333333" customWidth="1"/>
    <col min="10752" max="10752" width="7.5" customWidth="1"/>
    <col min="10753" max="10753" width="13.125" customWidth="1"/>
    <col min="10754" max="10754" width="9.5" customWidth="1"/>
    <col min="10755" max="10755" width="16.125" customWidth="1"/>
    <col min="10756" max="10756" width="11.125" customWidth="1"/>
    <col min="10757" max="10757" width="20.875" customWidth="1"/>
    <col min="10758" max="10758" width="10.5" customWidth="1"/>
    <col min="10759" max="10759" width="33.375" customWidth="1"/>
    <col min="10760" max="10760" width="15.2583333333333" customWidth="1"/>
    <col min="11008" max="11008" width="7.5" customWidth="1"/>
    <col min="11009" max="11009" width="13.125" customWidth="1"/>
    <col min="11010" max="11010" width="9.5" customWidth="1"/>
    <col min="11011" max="11011" width="16.125" customWidth="1"/>
    <col min="11012" max="11012" width="11.125" customWidth="1"/>
    <col min="11013" max="11013" width="20.875" customWidth="1"/>
    <col min="11014" max="11014" width="10.5" customWidth="1"/>
    <col min="11015" max="11015" width="33.375" customWidth="1"/>
    <col min="11016" max="11016" width="15.2583333333333" customWidth="1"/>
    <col min="11264" max="11264" width="7.5" customWidth="1"/>
    <col min="11265" max="11265" width="13.125" customWidth="1"/>
    <col min="11266" max="11266" width="9.5" customWidth="1"/>
    <col min="11267" max="11267" width="16.125" customWidth="1"/>
    <col min="11268" max="11268" width="11.125" customWidth="1"/>
    <col min="11269" max="11269" width="20.875" customWidth="1"/>
    <col min="11270" max="11270" width="10.5" customWidth="1"/>
    <col min="11271" max="11271" width="33.375" customWidth="1"/>
    <col min="11272" max="11272" width="15.2583333333333" customWidth="1"/>
    <col min="11520" max="11520" width="7.5" customWidth="1"/>
    <col min="11521" max="11521" width="13.125" customWidth="1"/>
    <col min="11522" max="11522" width="9.5" customWidth="1"/>
    <col min="11523" max="11523" width="16.125" customWidth="1"/>
    <col min="11524" max="11524" width="11.125" customWidth="1"/>
    <col min="11525" max="11525" width="20.875" customWidth="1"/>
    <col min="11526" max="11526" width="10.5" customWidth="1"/>
    <col min="11527" max="11527" width="33.375" customWidth="1"/>
    <col min="11528" max="11528" width="15.2583333333333" customWidth="1"/>
    <col min="11776" max="11776" width="7.5" customWidth="1"/>
    <col min="11777" max="11777" width="13.125" customWidth="1"/>
    <col min="11778" max="11778" width="9.5" customWidth="1"/>
    <col min="11779" max="11779" width="16.125" customWidth="1"/>
    <col min="11780" max="11780" width="11.125" customWidth="1"/>
    <col min="11781" max="11781" width="20.875" customWidth="1"/>
    <col min="11782" max="11782" width="10.5" customWidth="1"/>
    <col min="11783" max="11783" width="33.375" customWidth="1"/>
    <col min="11784" max="11784" width="15.2583333333333" customWidth="1"/>
    <col min="12032" max="12032" width="7.5" customWidth="1"/>
    <col min="12033" max="12033" width="13.125" customWidth="1"/>
    <col min="12034" max="12034" width="9.5" customWidth="1"/>
    <col min="12035" max="12035" width="16.125" customWidth="1"/>
    <col min="12036" max="12036" width="11.125" customWidth="1"/>
    <col min="12037" max="12037" width="20.875" customWidth="1"/>
    <col min="12038" max="12038" width="10.5" customWidth="1"/>
    <col min="12039" max="12039" width="33.375" customWidth="1"/>
    <col min="12040" max="12040" width="15.2583333333333" customWidth="1"/>
    <col min="12288" max="12288" width="7.5" customWidth="1"/>
    <col min="12289" max="12289" width="13.125" customWidth="1"/>
    <col min="12290" max="12290" width="9.5" customWidth="1"/>
    <col min="12291" max="12291" width="16.125" customWidth="1"/>
    <col min="12292" max="12292" width="11.125" customWidth="1"/>
    <col min="12293" max="12293" width="20.875" customWidth="1"/>
    <col min="12294" max="12294" width="10.5" customWidth="1"/>
    <col min="12295" max="12295" width="33.375" customWidth="1"/>
    <col min="12296" max="12296" width="15.2583333333333" customWidth="1"/>
    <col min="12544" max="12544" width="7.5" customWidth="1"/>
    <col min="12545" max="12545" width="13.125" customWidth="1"/>
    <col min="12546" max="12546" width="9.5" customWidth="1"/>
    <col min="12547" max="12547" width="16.125" customWidth="1"/>
    <col min="12548" max="12548" width="11.125" customWidth="1"/>
    <col min="12549" max="12549" width="20.875" customWidth="1"/>
    <col min="12550" max="12550" width="10.5" customWidth="1"/>
    <col min="12551" max="12551" width="33.375" customWidth="1"/>
    <col min="12552" max="12552" width="15.2583333333333" customWidth="1"/>
    <col min="12800" max="12800" width="7.5" customWidth="1"/>
    <col min="12801" max="12801" width="13.125" customWidth="1"/>
    <col min="12802" max="12802" width="9.5" customWidth="1"/>
    <col min="12803" max="12803" width="16.125" customWidth="1"/>
    <col min="12804" max="12804" width="11.125" customWidth="1"/>
    <col min="12805" max="12805" width="20.875" customWidth="1"/>
    <col min="12806" max="12806" width="10.5" customWidth="1"/>
    <col min="12807" max="12807" width="33.375" customWidth="1"/>
    <col min="12808" max="12808" width="15.2583333333333" customWidth="1"/>
    <col min="13056" max="13056" width="7.5" customWidth="1"/>
    <col min="13057" max="13057" width="13.125" customWidth="1"/>
    <col min="13058" max="13058" width="9.5" customWidth="1"/>
    <col min="13059" max="13059" width="16.125" customWidth="1"/>
    <col min="13060" max="13060" width="11.125" customWidth="1"/>
    <col min="13061" max="13061" width="20.875" customWidth="1"/>
    <col min="13062" max="13062" width="10.5" customWidth="1"/>
    <col min="13063" max="13063" width="33.375" customWidth="1"/>
    <col min="13064" max="13064" width="15.2583333333333" customWidth="1"/>
    <col min="13312" max="13312" width="7.5" customWidth="1"/>
    <col min="13313" max="13313" width="13.125" customWidth="1"/>
    <col min="13314" max="13314" width="9.5" customWidth="1"/>
    <col min="13315" max="13315" width="16.125" customWidth="1"/>
    <col min="13316" max="13316" width="11.125" customWidth="1"/>
    <col min="13317" max="13317" width="20.875" customWidth="1"/>
    <col min="13318" max="13318" width="10.5" customWidth="1"/>
    <col min="13319" max="13319" width="33.375" customWidth="1"/>
    <col min="13320" max="13320" width="15.2583333333333" customWidth="1"/>
    <col min="13568" max="13568" width="7.5" customWidth="1"/>
    <col min="13569" max="13569" width="13.125" customWidth="1"/>
    <col min="13570" max="13570" width="9.5" customWidth="1"/>
    <col min="13571" max="13571" width="16.125" customWidth="1"/>
    <col min="13572" max="13572" width="11.125" customWidth="1"/>
    <col min="13573" max="13573" width="20.875" customWidth="1"/>
    <col min="13574" max="13574" width="10.5" customWidth="1"/>
    <col min="13575" max="13575" width="33.375" customWidth="1"/>
    <col min="13576" max="13576" width="15.2583333333333" customWidth="1"/>
    <col min="13824" max="13824" width="7.5" customWidth="1"/>
    <col min="13825" max="13825" width="13.125" customWidth="1"/>
    <col min="13826" max="13826" width="9.5" customWidth="1"/>
    <col min="13827" max="13827" width="16.125" customWidth="1"/>
    <col min="13828" max="13828" width="11.125" customWidth="1"/>
    <col min="13829" max="13829" width="20.875" customWidth="1"/>
    <col min="13830" max="13830" width="10.5" customWidth="1"/>
    <col min="13831" max="13831" width="33.375" customWidth="1"/>
    <col min="13832" max="13832" width="15.2583333333333" customWidth="1"/>
    <col min="14080" max="14080" width="7.5" customWidth="1"/>
    <col min="14081" max="14081" width="13.125" customWidth="1"/>
    <col min="14082" max="14082" width="9.5" customWidth="1"/>
    <col min="14083" max="14083" width="16.125" customWidth="1"/>
    <col min="14084" max="14084" width="11.125" customWidth="1"/>
    <col min="14085" max="14085" width="20.875" customWidth="1"/>
    <col min="14086" max="14086" width="10.5" customWidth="1"/>
    <col min="14087" max="14087" width="33.375" customWidth="1"/>
    <col min="14088" max="14088" width="15.2583333333333" customWidth="1"/>
    <col min="14336" max="14336" width="7.5" customWidth="1"/>
    <col min="14337" max="14337" width="13.125" customWidth="1"/>
    <col min="14338" max="14338" width="9.5" customWidth="1"/>
    <col min="14339" max="14339" width="16.125" customWidth="1"/>
    <col min="14340" max="14340" width="11.125" customWidth="1"/>
    <col min="14341" max="14341" width="20.875" customWidth="1"/>
    <col min="14342" max="14342" width="10.5" customWidth="1"/>
    <col min="14343" max="14343" width="33.375" customWidth="1"/>
    <col min="14344" max="14344" width="15.2583333333333" customWidth="1"/>
    <col min="14592" max="14592" width="7.5" customWidth="1"/>
    <col min="14593" max="14593" width="13.125" customWidth="1"/>
    <col min="14594" max="14594" width="9.5" customWidth="1"/>
    <col min="14595" max="14595" width="16.125" customWidth="1"/>
    <col min="14596" max="14596" width="11.125" customWidth="1"/>
    <col min="14597" max="14597" width="20.875" customWidth="1"/>
    <col min="14598" max="14598" width="10.5" customWidth="1"/>
    <col min="14599" max="14599" width="33.375" customWidth="1"/>
    <col min="14600" max="14600" width="15.2583333333333" customWidth="1"/>
    <col min="14848" max="14848" width="7.5" customWidth="1"/>
    <col min="14849" max="14849" width="13.125" customWidth="1"/>
    <col min="14850" max="14850" width="9.5" customWidth="1"/>
    <col min="14851" max="14851" width="16.125" customWidth="1"/>
    <col min="14852" max="14852" width="11.125" customWidth="1"/>
    <col min="14853" max="14853" width="20.875" customWidth="1"/>
    <col min="14854" max="14854" width="10.5" customWidth="1"/>
    <col min="14855" max="14855" width="33.375" customWidth="1"/>
    <col min="14856" max="14856" width="15.2583333333333" customWidth="1"/>
    <col min="15104" max="15104" width="7.5" customWidth="1"/>
    <col min="15105" max="15105" width="13.125" customWidth="1"/>
    <col min="15106" max="15106" width="9.5" customWidth="1"/>
    <col min="15107" max="15107" width="16.125" customWidth="1"/>
    <col min="15108" max="15108" width="11.125" customWidth="1"/>
    <col min="15109" max="15109" width="20.875" customWidth="1"/>
    <col min="15110" max="15110" width="10.5" customWidth="1"/>
    <col min="15111" max="15111" width="33.375" customWidth="1"/>
    <col min="15112" max="15112" width="15.2583333333333" customWidth="1"/>
    <col min="15360" max="15360" width="7.5" customWidth="1"/>
    <col min="15361" max="15361" width="13.125" customWidth="1"/>
    <col min="15362" max="15362" width="9.5" customWidth="1"/>
    <col min="15363" max="15363" width="16.125" customWidth="1"/>
    <col min="15364" max="15364" width="11.125" customWidth="1"/>
    <col min="15365" max="15365" width="20.875" customWidth="1"/>
    <col min="15366" max="15366" width="10.5" customWidth="1"/>
    <col min="15367" max="15367" width="33.375" customWidth="1"/>
    <col min="15368" max="15368" width="15.2583333333333" customWidth="1"/>
    <col min="15616" max="15616" width="7.5" customWidth="1"/>
    <col min="15617" max="15617" width="13.125" customWidth="1"/>
    <col min="15618" max="15618" width="9.5" customWidth="1"/>
    <col min="15619" max="15619" width="16.125" customWidth="1"/>
    <col min="15620" max="15620" width="11.125" customWidth="1"/>
    <col min="15621" max="15621" width="20.875" customWidth="1"/>
    <col min="15622" max="15622" width="10.5" customWidth="1"/>
    <col min="15623" max="15623" width="33.375" customWidth="1"/>
    <col min="15624" max="15624" width="15.2583333333333" customWidth="1"/>
    <col min="15872" max="15872" width="7.5" customWidth="1"/>
    <col min="15873" max="15873" width="13.125" customWidth="1"/>
    <col min="15874" max="15874" width="9.5" customWidth="1"/>
    <col min="15875" max="15875" width="16.125" customWidth="1"/>
    <col min="15876" max="15876" width="11.125" customWidth="1"/>
    <col min="15877" max="15877" width="20.875" customWidth="1"/>
    <col min="15878" max="15878" width="10.5" customWidth="1"/>
    <col min="15879" max="15879" width="33.375" customWidth="1"/>
    <col min="15880" max="15880" width="15.2583333333333" customWidth="1"/>
    <col min="16128" max="16128" width="7.5" customWidth="1"/>
    <col min="16129" max="16129" width="13.125" customWidth="1"/>
    <col min="16130" max="16130" width="9.5" customWidth="1"/>
    <col min="16131" max="16131" width="16.125" customWidth="1"/>
    <col min="16132" max="16132" width="11.125" customWidth="1"/>
    <col min="16133" max="16133" width="20.875" customWidth="1"/>
    <col min="16134" max="16134" width="10.5" customWidth="1"/>
    <col min="16135" max="16135" width="33.375" customWidth="1"/>
    <col min="16136" max="16136" width="15.2583333333333" customWidth="1"/>
  </cols>
  <sheetData>
    <row r="1" ht="37.5" customHeight="1" spans="1:9">
      <c r="A1" s="4" t="s">
        <v>0</v>
      </c>
      <c r="B1" s="4"/>
      <c r="C1" s="4"/>
      <c r="D1" s="4"/>
      <c r="E1" s="4"/>
      <c r="F1" s="4"/>
      <c r="G1" s="4"/>
      <c r="H1" s="4"/>
      <c r="I1" s="4"/>
    </row>
    <row r="2" s="1" customFormat="1" ht="20.1" customHeight="1" spans="1:9">
      <c r="A2" s="5" t="s">
        <v>1</v>
      </c>
      <c r="B2" s="5" t="s">
        <v>2</v>
      </c>
      <c r="C2" s="5" t="s">
        <v>3</v>
      </c>
      <c r="D2" s="5" t="s">
        <v>4</v>
      </c>
      <c r="E2" s="5" t="s">
        <v>5</v>
      </c>
      <c r="F2" s="5" t="s">
        <v>6</v>
      </c>
      <c r="G2" s="5" t="s">
        <v>7</v>
      </c>
      <c r="H2" s="5" t="s">
        <v>8</v>
      </c>
      <c r="I2" s="10" t="s">
        <v>9</v>
      </c>
    </row>
    <row r="3" s="1" customFormat="1" ht="21.75" customHeight="1" spans="1:9">
      <c r="A3" s="6">
        <v>1</v>
      </c>
      <c r="B3" s="6"/>
      <c r="C3" s="6"/>
      <c r="D3" s="7"/>
      <c r="E3" s="7"/>
      <c r="F3" s="7"/>
      <c r="G3" s="7"/>
      <c r="H3" s="6"/>
      <c r="I3" s="6"/>
    </row>
    <row r="4" s="1" customFormat="1" ht="21.75" customHeight="1" spans="1:9">
      <c r="A4" s="6">
        <v>2</v>
      </c>
      <c r="B4" s="6"/>
      <c r="C4" s="6"/>
      <c r="D4" s="7"/>
      <c r="E4" s="7"/>
      <c r="F4" s="7"/>
      <c r="G4" s="7"/>
      <c r="H4" s="6"/>
      <c r="I4" s="6"/>
    </row>
    <row r="5" s="2" customFormat="1" ht="21.75" customHeight="1" spans="1:9">
      <c r="A5" s="6">
        <v>3</v>
      </c>
      <c r="B5" s="6"/>
      <c r="C5" s="6"/>
      <c r="D5" s="7"/>
      <c r="E5" s="7"/>
      <c r="F5" s="7"/>
      <c r="G5" s="7"/>
      <c r="H5" s="6"/>
      <c r="I5" s="6"/>
    </row>
    <row r="6" s="2" customFormat="1" ht="21.75" customHeight="1" spans="1:9">
      <c r="A6" s="6">
        <v>4</v>
      </c>
      <c r="B6" s="6"/>
      <c r="C6" s="6"/>
      <c r="D6" s="7"/>
      <c r="E6" s="7"/>
      <c r="F6" s="7"/>
      <c r="G6" s="7"/>
      <c r="H6" s="6"/>
      <c r="I6" s="6"/>
    </row>
    <row r="7" s="2" customFormat="1" ht="21.75" customHeight="1" spans="1:9">
      <c r="A7" s="6">
        <v>5</v>
      </c>
      <c r="B7" s="6"/>
      <c r="C7" s="6"/>
      <c r="D7" s="7"/>
      <c r="E7" s="7"/>
      <c r="F7" s="7"/>
      <c r="G7" s="7"/>
      <c r="H7" s="6"/>
      <c r="I7" s="6"/>
    </row>
    <row r="8" s="1" customFormat="1" ht="21.75" customHeight="1" spans="1:9">
      <c r="A8" s="6">
        <v>6</v>
      </c>
      <c r="B8" s="6"/>
      <c r="C8" s="6"/>
      <c r="D8" s="7"/>
      <c r="E8" s="7"/>
      <c r="F8" s="7"/>
      <c r="G8" s="7"/>
      <c r="H8" s="6"/>
      <c r="I8" s="6"/>
    </row>
    <row r="9" s="1" customFormat="1" ht="21.75" customHeight="1" spans="1:9">
      <c r="A9" s="6">
        <v>7</v>
      </c>
      <c r="B9" s="6"/>
      <c r="C9" s="6"/>
      <c r="D9" s="7"/>
      <c r="E9" s="7"/>
      <c r="F9" s="7"/>
      <c r="G9" s="7"/>
      <c r="H9" s="6"/>
      <c r="I9" s="6"/>
    </row>
    <row r="10" s="1" customFormat="1" ht="21.75" customHeight="1" spans="1:9">
      <c r="A10" s="6">
        <v>9</v>
      </c>
      <c r="B10" s="6"/>
      <c r="C10" s="6"/>
      <c r="D10" s="7"/>
      <c r="E10" s="7"/>
      <c r="F10" s="7"/>
      <c r="G10" s="7"/>
      <c r="H10" s="6"/>
      <c r="I10" s="6"/>
    </row>
    <row r="11" s="1" customFormat="1" ht="21.75" customHeight="1" spans="1:9">
      <c r="A11" s="6">
        <v>10</v>
      </c>
      <c r="B11" s="6"/>
      <c r="C11" s="6"/>
      <c r="D11" s="7"/>
      <c r="E11" s="7"/>
      <c r="F11" s="7"/>
      <c r="G11" s="7"/>
      <c r="H11" s="6"/>
      <c r="I11" s="6"/>
    </row>
    <row r="12" s="1" customFormat="1" ht="21.75" customHeight="1" spans="1:9">
      <c r="A12" s="6">
        <v>11</v>
      </c>
      <c r="B12" s="6"/>
      <c r="C12" s="6"/>
      <c r="D12" s="7"/>
      <c r="E12" s="7"/>
      <c r="F12" s="7"/>
      <c r="G12" s="7"/>
      <c r="H12" s="6"/>
      <c r="I12" s="6"/>
    </row>
    <row r="13" s="1" customFormat="1" ht="21.75" customHeight="1" spans="1:9">
      <c r="A13" s="6">
        <v>12</v>
      </c>
      <c r="B13" s="6"/>
      <c r="C13" s="6"/>
      <c r="D13" s="7"/>
      <c r="E13" s="7"/>
      <c r="F13" s="7"/>
      <c r="G13" s="7"/>
      <c r="H13" s="6"/>
      <c r="I13" s="6"/>
    </row>
    <row r="14" s="1" customFormat="1" ht="21.75" customHeight="1" spans="1:9">
      <c r="A14" s="6">
        <v>13</v>
      </c>
      <c r="B14" s="6"/>
      <c r="C14" s="6"/>
      <c r="D14" s="7"/>
      <c r="E14" s="7"/>
      <c r="F14" s="7"/>
      <c r="G14" s="7"/>
      <c r="H14" s="6"/>
      <c r="I14" s="6"/>
    </row>
    <row r="15" s="1" customFormat="1" ht="21.75" customHeight="1" spans="1:9">
      <c r="A15" s="6">
        <v>14</v>
      </c>
      <c r="B15" s="6"/>
      <c r="C15" s="6"/>
      <c r="D15" s="7"/>
      <c r="E15" s="7"/>
      <c r="F15" s="7"/>
      <c r="G15" s="7"/>
      <c r="H15" s="6"/>
      <c r="I15" s="6"/>
    </row>
    <row r="16" s="1" customFormat="1" ht="21.75" customHeight="1" spans="1:9">
      <c r="A16" s="6">
        <v>15</v>
      </c>
      <c r="B16" s="6"/>
      <c r="C16" s="6"/>
      <c r="D16" s="7"/>
      <c r="E16" s="7"/>
      <c r="F16" s="7"/>
      <c r="G16" s="7"/>
      <c r="H16" s="6"/>
      <c r="I16" s="6"/>
    </row>
    <row r="17" s="1" customFormat="1" ht="21.75" customHeight="1" spans="1:9">
      <c r="A17" s="6">
        <v>16</v>
      </c>
      <c r="B17" s="6"/>
      <c r="C17" s="6"/>
      <c r="D17" s="7"/>
      <c r="E17" s="7"/>
      <c r="F17" s="7"/>
      <c r="G17" s="7"/>
      <c r="H17" s="6"/>
      <c r="I17" s="6"/>
    </row>
    <row r="18" s="1" customFormat="1" ht="21.75" customHeight="1" spans="1:9">
      <c r="A18" s="6">
        <v>17</v>
      </c>
      <c r="B18" s="6"/>
      <c r="C18" s="6"/>
      <c r="D18" s="7"/>
      <c r="E18" s="7"/>
      <c r="F18" s="7"/>
      <c r="G18" s="7"/>
      <c r="H18" s="6"/>
      <c r="I18" s="6"/>
    </row>
    <row r="19" s="1" customFormat="1" ht="21.75" customHeight="1" spans="1:9">
      <c r="A19" s="6">
        <v>18</v>
      </c>
      <c r="B19" s="6"/>
      <c r="C19" s="6"/>
      <c r="D19" s="7"/>
      <c r="E19" s="7"/>
      <c r="F19" s="7"/>
      <c r="G19" s="7"/>
      <c r="H19" s="6"/>
      <c r="I19" s="6"/>
    </row>
    <row r="20" s="1" customFormat="1" ht="21.75" customHeight="1" spans="1:9">
      <c r="A20" s="6">
        <v>19</v>
      </c>
      <c r="B20" s="6"/>
      <c r="C20" s="6"/>
      <c r="D20" s="7"/>
      <c r="E20" s="7"/>
      <c r="F20" s="7"/>
      <c r="G20" s="7"/>
      <c r="H20" s="6"/>
      <c r="I20" s="6"/>
    </row>
    <row r="21" s="1" customFormat="1" ht="21.75" customHeight="1" spans="1:9">
      <c r="A21" s="6">
        <v>20</v>
      </c>
      <c r="B21" s="6"/>
      <c r="C21" s="6"/>
      <c r="D21" s="7"/>
      <c r="E21" s="7"/>
      <c r="F21" s="7"/>
      <c r="G21" s="7"/>
      <c r="H21" s="6"/>
      <c r="I21" s="6"/>
    </row>
    <row r="22" s="1" customFormat="1" ht="21.75" customHeight="1" spans="1:9">
      <c r="A22" s="6">
        <v>21</v>
      </c>
      <c r="B22" s="6"/>
      <c r="C22" s="6"/>
      <c r="D22" s="7"/>
      <c r="E22" s="7"/>
      <c r="F22" s="7"/>
      <c r="G22" s="7"/>
      <c r="H22" s="6"/>
      <c r="I22" s="6"/>
    </row>
    <row r="23" s="1" customFormat="1" ht="21.75" customHeight="1" spans="1:9">
      <c r="A23" s="6">
        <v>22</v>
      </c>
      <c r="B23" s="6"/>
      <c r="C23" s="6"/>
      <c r="D23" s="7"/>
      <c r="E23" s="7"/>
      <c r="F23" s="7"/>
      <c r="G23" s="7"/>
      <c r="H23" s="6"/>
      <c r="I23" s="6"/>
    </row>
    <row r="24" s="1" customFormat="1" ht="21.75" customHeight="1" spans="1:9">
      <c r="A24" s="6">
        <v>23</v>
      </c>
      <c r="B24" s="6"/>
      <c r="C24" s="6"/>
      <c r="D24" s="7"/>
      <c r="E24" s="7"/>
      <c r="F24" s="7"/>
      <c r="G24" s="7"/>
      <c r="H24" s="6"/>
      <c r="I24" s="6"/>
    </row>
    <row r="25" s="1" customFormat="1" ht="21.75" customHeight="1" spans="1:9">
      <c r="A25" s="6">
        <v>24</v>
      </c>
      <c r="B25" s="6"/>
      <c r="C25" s="6"/>
      <c r="D25" s="7"/>
      <c r="E25" s="7"/>
      <c r="F25" s="7"/>
      <c r="G25" s="7"/>
      <c r="H25" s="6"/>
      <c r="I25" s="6"/>
    </row>
    <row r="26" s="1" customFormat="1" ht="21.75" customHeight="1" spans="1:9">
      <c r="A26" s="6">
        <v>25</v>
      </c>
      <c r="B26" s="6"/>
      <c r="C26" s="6"/>
      <c r="D26" s="7"/>
      <c r="E26" s="7"/>
      <c r="F26" s="7"/>
      <c r="G26" s="7"/>
      <c r="H26" s="6"/>
      <c r="I26" s="6"/>
    </row>
    <row r="27" s="1" customFormat="1" ht="20.1" customHeight="1" spans="1:9">
      <c r="A27" s="8"/>
      <c r="B27" s="8"/>
      <c r="C27" s="8"/>
      <c r="D27" s="8"/>
      <c r="E27" s="8"/>
      <c r="F27" s="9"/>
      <c r="G27" s="8"/>
      <c r="H27" s="8"/>
      <c r="I27" s="8"/>
    </row>
    <row r="28" s="1" customFormat="1" ht="20.1" customHeight="1" spans="1:9">
      <c r="A28" s="8"/>
      <c r="B28" s="8"/>
      <c r="C28" s="8"/>
      <c r="D28" s="8"/>
      <c r="E28" s="8"/>
      <c r="F28" s="9"/>
      <c r="G28" s="8"/>
      <c r="H28" s="8"/>
      <c r="I28" s="8"/>
    </row>
    <row r="29" s="1" customFormat="1" ht="20.1" customHeight="1" spans="1:9">
      <c r="A29" s="8"/>
      <c r="B29" s="8"/>
      <c r="C29" s="8"/>
      <c r="D29" s="8"/>
      <c r="E29" s="8"/>
      <c r="F29" s="9"/>
      <c r="G29" s="8"/>
      <c r="H29" s="8"/>
      <c r="I29" s="8"/>
    </row>
    <row r="30" s="1" customFormat="1" ht="20.1" customHeight="1" spans="1:9">
      <c r="A30" s="8"/>
      <c r="B30" s="8"/>
      <c r="C30" s="8"/>
      <c r="D30" s="8"/>
      <c r="E30" s="8"/>
      <c r="F30" s="9"/>
      <c r="G30" s="8"/>
      <c r="H30" s="8"/>
      <c r="I30" s="8"/>
    </row>
    <row r="31" spans="1:1">
      <c r="A31" t="s">
        <v>10</v>
      </c>
    </row>
    <row r="32" spans="1:1">
      <c r="A32" t="s">
        <v>11</v>
      </c>
    </row>
  </sheetData>
  <mergeCells count="1">
    <mergeCell ref="A1:I1"/>
  </mergeCells>
  <dataValidations count="4">
    <dataValidation type="textLength" operator="lessThanOrEqual" allowBlank="1" showInputMessage="1" showErrorMessage="1" sqref="JC65534 SY65534 ACU65534 AMQ65534 AWM65534 BGI65534 BQE65534 CAA65534 CJW65534 CTS65534 DDO65534 DNK65534 DXG65534 EHC65534 EQY65534 FAU65534 FKQ65534 FUM65534 GEI65534 GOE65534 GYA65534 HHW65534 HRS65534 IBO65534 ILK65534 IVG65534 JFC65534 JOY65534 JYU65534 KIQ65534 KSM65534 LCI65534 LME65534 LWA65534 MFW65534 MPS65534 MZO65534 NJK65534 NTG65534 ODC65534 OMY65534 OWU65534 PGQ65534 PQM65534 QAI65534 QKE65534 QUA65534 RDW65534 RNS65534 RXO65534 SHK65534 SRG65534 TBC65534 TKY65534 TUU65534 UEQ65534 UOM65534 UYI65534 VIE65534 VSA65534 WBW65534 WLS65534 WVO65534 JC131070 SY131070 ACU131070 AMQ131070 AWM131070 BGI131070 BQE131070 CAA131070 CJW131070 CTS131070 DDO131070 DNK131070 DXG131070 EHC131070 EQY131070 FAU131070 FKQ131070 FUM131070 GEI131070 GOE131070 GYA131070 HHW131070 HRS131070 IBO131070 ILK131070 IVG131070 JFC131070 JOY131070 JYU131070 KIQ131070 KSM131070 LCI131070 LME131070 LWA131070 MFW131070 MPS131070 MZO131070 NJK131070 NTG131070 ODC131070 OMY131070 OWU131070 PGQ131070 PQM131070 QAI131070 QKE131070 QUA131070 RDW131070 RNS131070 RXO131070 SHK131070 SRG131070 TBC131070 TKY131070 TUU131070 UEQ131070 UOM131070 UYI131070 VIE131070 VSA131070 WBW131070 WLS131070 WVO131070 JC196606 SY196606 ACU196606 AMQ196606 AWM196606 BGI196606 BQE196606 CAA196606 CJW196606 CTS196606 DDO196606 DNK196606 DXG196606 EHC196606 EQY196606 FAU196606 FKQ196606 FUM196606 GEI196606 GOE196606 GYA196606 HHW196606 HRS196606 IBO196606 ILK196606 IVG196606 JFC196606 JOY196606 JYU196606 KIQ196606 KSM196606 LCI196606 LME196606 LWA196606 MFW196606 MPS196606 MZO196606 NJK196606 NTG196606 ODC196606 OMY196606 OWU196606 PGQ196606 PQM196606 QAI196606 QKE196606 QUA196606 RDW196606 RNS196606 RXO196606 SHK196606 SRG196606 TBC196606 TKY196606 TUU196606 UEQ196606 UOM196606 UYI196606 VIE196606 VSA196606 WBW196606 WLS196606 WVO196606 JC262142 SY262142 ACU262142 AMQ262142 AWM262142 BGI262142 BQE262142 CAA262142 CJW262142 CTS262142 DDO262142 DNK262142 DXG262142 EHC262142 EQY262142 FAU262142 FKQ262142 FUM262142 GEI262142 GOE262142 GYA262142 HHW262142 HRS262142 IBO262142 ILK262142 IVG262142 JFC262142 JOY262142 JYU262142 KIQ262142 KSM262142 LCI262142 LME262142 LWA262142 MFW262142 MPS262142 MZO262142 NJK262142 NTG262142 ODC262142 OMY262142 OWU262142 PGQ262142 PQM262142 QAI262142 QKE262142 QUA262142 RDW262142 RNS262142 RXO262142 SHK262142 SRG262142 TBC262142 TKY262142 TUU262142 UEQ262142 UOM262142 UYI262142 VIE262142 VSA262142 WBW262142 WLS262142 WVO262142 JC327678 SY327678 ACU327678 AMQ327678 AWM327678 BGI327678 BQE327678 CAA327678 CJW327678 CTS327678 DDO327678 DNK327678 DXG327678 EHC327678 EQY327678 FAU327678 FKQ327678 FUM327678 GEI327678 GOE327678 GYA327678 HHW327678 HRS327678 IBO327678 ILK327678 IVG327678 JFC327678 JOY327678 JYU327678 KIQ327678 KSM327678 LCI327678 LME327678 LWA327678 MFW327678 MPS327678 MZO327678 NJK327678 NTG327678 ODC327678 OMY327678 OWU327678 PGQ327678 PQM327678 QAI327678 QKE327678 QUA327678 RDW327678 RNS327678 RXO327678 SHK327678 SRG327678 TBC327678 TKY327678 TUU327678 UEQ327678 UOM327678 UYI327678 VIE327678 VSA327678 WBW327678 WLS327678 WVO327678 JC393214 SY393214 ACU393214 AMQ393214 AWM393214 BGI393214 BQE393214 CAA393214 CJW393214 CTS393214 DDO393214 DNK393214 DXG393214 EHC393214 EQY393214 FAU393214 FKQ393214 FUM393214 GEI393214 GOE393214 GYA393214 HHW393214 HRS393214 IBO393214 ILK393214 IVG393214 JFC393214 JOY393214 JYU393214 KIQ393214 KSM393214 LCI393214 LME393214 LWA393214 MFW393214 MPS393214 MZO393214 NJK393214 NTG393214 ODC393214 OMY393214 OWU393214 PGQ393214 PQM393214 QAI393214 QKE393214 QUA393214 RDW393214 RNS393214 RXO393214 SHK393214 SRG393214 TBC393214 TKY393214 TUU393214 UEQ393214 UOM393214 UYI393214 VIE393214 VSA393214 WBW393214 WLS393214 WVO393214 JC458750 SY458750 ACU458750 AMQ458750 AWM458750 BGI458750 BQE458750 CAA458750 CJW458750 CTS458750 DDO458750 DNK458750 DXG458750 EHC458750 EQY458750 FAU458750 FKQ458750 FUM458750 GEI458750 GOE458750 GYA458750 HHW458750 HRS458750 IBO458750 ILK458750 IVG458750 JFC458750 JOY458750 JYU458750 KIQ458750 KSM458750 LCI458750 LME458750 LWA458750 MFW458750 MPS458750 MZO458750 NJK458750 NTG458750 ODC458750 OMY458750 OWU458750 PGQ458750 PQM458750 QAI458750 QKE458750 QUA458750 RDW458750 RNS458750 RXO458750 SHK458750 SRG458750 TBC458750 TKY458750 TUU458750 UEQ458750 UOM458750 UYI458750 VIE458750 VSA458750 WBW458750 WLS458750 WVO458750 JC524286 SY524286 ACU524286 AMQ524286 AWM524286 BGI524286 BQE524286 CAA524286 CJW524286 CTS524286 DDO524286 DNK524286 DXG524286 EHC524286 EQY524286 FAU524286 FKQ524286 FUM524286 GEI524286 GOE524286 GYA524286 HHW524286 HRS524286 IBO524286 ILK524286 IVG524286 JFC524286 JOY524286 JYU524286 KIQ524286 KSM524286 LCI524286 LME524286 LWA524286 MFW524286 MPS524286 MZO524286 NJK524286 NTG524286 ODC524286 OMY524286 OWU524286 PGQ524286 PQM524286 QAI524286 QKE524286 QUA524286 RDW524286 RNS524286 RXO524286 SHK524286 SRG524286 TBC524286 TKY524286 TUU524286 UEQ524286 UOM524286 UYI524286 VIE524286 VSA524286 WBW524286 WLS524286 WVO524286 JC589822 SY589822 ACU589822 AMQ589822 AWM589822 BGI589822 BQE589822 CAA589822 CJW589822 CTS589822 DDO589822 DNK589822 DXG589822 EHC589822 EQY589822 FAU589822 FKQ589822 FUM589822 GEI589822 GOE589822 GYA589822 HHW589822 HRS589822 IBO589822 ILK589822 IVG589822 JFC589822 JOY589822 JYU589822 KIQ589822 KSM589822 LCI589822 LME589822 LWA589822 MFW589822 MPS589822 MZO589822 NJK589822 NTG589822 ODC589822 OMY589822 OWU589822 PGQ589822 PQM589822 QAI589822 QKE589822 QUA589822 RDW589822 RNS589822 RXO589822 SHK589822 SRG589822 TBC589822 TKY589822 TUU589822 UEQ589822 UOM589822 UYI589822 VIE589822 VSA589822 WBW589822 WLS589822 WVO589822 JC655358 SY655358 ACU655358 AMQ655358 AWM655358 BGI655358 BQE655358 CAA655358 CJW655358 CTS655358 DDO655358 DNK655358 DXG655358 EHC655358 EQY655358 FAU655358 FKQ655358 FUM655358 GEI655358 GOE655358 GYA655358 HHW655358 HRS655358 IBO655358 ILK655358 IVG655358 JFC655358 JOY655358 JYU655358 KIQ655358 KSM655358 LCI655358 LME655358 LWA655358 MFW655358 MPS655358 MZO655358 NJK655358 NTG655358 ODC655358 OMY655358 OWU655358 PGQ655358 PQM655358 QAI655358 QKE655358 QUA655358 RDW655358 RNS655358 RXO655358 SHK655358 SRG655358 TBC655358 TKY655358 TUU655358 UEQ655358 UOM655358 UYI655358 VIE655358 VSA655358 WBW655358 WLS655358 WVO655358 JC720894 SY720894 ACU720894 AMQ720894 AWM720894 BGI720894 BQE720894 CAA720894 CJW720894 CTS720894 DDO720894 DNK720894 DXG720894 EHC720894 EQY720894 FAU720894 FKQ720894 FUM720894 GEI720894 GOE720894 GYA720894 HHW720894 HRS720894 IBO720894 ILK720894 IVG720894 JFC720894 JOY720894 JYU720894 KIQ720894 KSM720894 LCI720894 LME720894 LWA720894 MFW720894 MPS720894 MZO720894 NJK720894 NTG720894 ODC720894 OMY720894 OWU720894 PGQ720894 PQM720894 QAI720894 QKE720894 QUA720894 RDW720894 RNS720894 RXO720894 SHK720894 SRG720894 TBC720894 TKY720894 TUU720894 UEQ720894 UOM720894 UYI720894 VIE720894 VSA720894 WBW720894 WLS720894 WVO720894 JC786430 SY786430 ACU786430 AMQ786430 AWM786430 BGI786430 BQE786430 CAA786430 CJW786430 CTS786430 DDO786430 DNK786430 DXG786430 EHC786430 EQY786430 FAU786430 FKQ786430 FUM786430 GEI786430 GOE786430 GYA786430 HHW786430 HRS786430 IBO786430 ILK786430 IVG786430 JFC786430 JOY786430 JYU786430 KIQ786430 KSM786430 LCI786430 LME786430 LWA786430 MFW786430 MPS786430 MZO786430 NJK786430 NTG786430 ODC786430 OMY786430 OWU786430 PGQ786430 PQM786430 QAI786430 QKE786430 QUA786430 RDW786430 RNS786430 RXO786430 SHK786430 SRG786430 TBC786430 TKY786430 TUU786430 UEQ786430 UOM786430 UYI786430 VIE786430 VSA786430 WBW786430 WLS786430 WVO786430 JC851966 SY851966 ACU851966 AMQ851966 AWM851966 BGI851966 BQE851966 CAA851966 CJW851966 CTS851966 DDO851966 DNK851966 DXG851966 EHC851966 EQY851966 FAU851966 FKQ851966 FUM851966 GEI851966 GOE851966 GYA851966 HHW851966 HRS851966 IBO851966 ILK851966 IVG851966 JFC851966 JOY851966 JYU851966 KIQ851966 KSM851966 LCI851966 LME851966 LWA851966 MFW851966 MPS851966 MZO851966 NJK851966 NTG851966 ODC851966 OMY851966 OWU851966 PGQ851966 PQM851966 QAI851966 QKE851966 QUA851966 RDW851966 RNS851966 RXO851966 SHK851966 SRG851966 TBC851966 TKY851966 TUU851966 UEQ851966 UOM851966 UYI851966 VIE851966 VSA851966 WBW851966 WLS851966 WVO851966 JC917502 SY917502 ACU917502 AMQ917502 AWM917502 BGI917502 BQE917502 CAA917502 CJW917502 CTS917502 DDO917502 DNK917502 DXG917502 EHC917502 EQY917502 FAU917502 FKQ917502 FUM917502 GEI917502 GOE917502 GYA917502 HHW917502 HRS917502 IBO917502 ILK917502 IVG917502 JFC917502 JOY917502 JYU917502 KIQ917502 KSM917502 LCI917502 LME917502 LWA917502 MFW917502 MPS917502 MZO917502 NJK917502 NTG917502 ODC917502 OMY917502 OWU917502 PGQ917502 PQM917502 QAI917502 QKE917502 QUA917502 RDW917502 RNS917502 RXO917502 SHK917502 SRG917502 TBC917502 TKY917502 TUU917502 UEQ917502 UOM917502 UYI917502 VIE917502 VSA917502 WBW917502 WLS917502 WVO917502 JC983038 SY983038 ACU983038 AMQ983038 AWM983038 BGI983038 BQE983038 CAA983038 CJW983038 CTS983038 DDO983038 DNK983038 DXG983038 EHC983038 EQY983038 FAU983038 FKQ983038 FUM983038 GEI983038 GOE983038 GYA983038 HHW983038 HRS983038 IBO983038 ILK983038 IVG983038 JFC983038 JOY983038 JYU983038 KIQ983038 KSM983038 LCI983038 LME983038 LWA983038 MFW983038 MPS983038 MZO983038 NJK983038 NTG983038 ODC983038 OMY983038 OWU983038 PGQ983038 PQM983038 QAI983038 QKE983038 QUA983038 RDW983038 RNS983038 RXO983038 SHK983038 SRG983038 TBC983038 TKY983038 TUU983038 UEQ983038 UOM983038 UYI983038 VIE983038 VSA983038 WBW983038 WLS983038 WVO983038 JC65536:JC65537 JC131072:JC131073 JC196608:JC196609 JC262144:JC262145 JC327680:JC327681 JC393216:JC393217 JC458752:JC458753 JC524288:JC524289 JC589824:JC589825 JC655360:JC655361 JC720896:JC720897 JC786432:JC786433 JC851968:JC851969 JC917504:JC917505 JC983040:JC983041 SY65536:SY65537 SY131072:SY131073 SY196608:SY196609 SY262144:SY262145 SY327680:SY327681 SY393216:SY393217 SY458752:SY458753 SY524288:SY524289 SY589824:SY589825 SY655360:SY655361 SY720896:SY720897 SY786432:SY786433 SY851968:SY851969 SY917504:SY917505 SY983040:SY983041 ACU65536:ACU65537 ACU131072:ACU131073 ACU196608:ACU196609 ACU262144:ACU262145 ACU327680:ACU327681 ACU393216:ACU393217 ACU458752:ACU458753 ACU524288:ACU524289 ACU589824:ACU589825 ACU655360:ACU655361 ACU720896:ACU720897 ACU786432:ACU786433 ACU851968:ACU851969 ACU917504:ACU917505 ACU983040:ACU983041 AMQ65536:AMQ65537 AMQ131072:AMQ131073 AMQ196608:AMQ196609 AMQ262144:AMQ262145 AMQ327680:AMQ327681 AMQ393216:AMQ393217 AMQ458752:AMQ458753 AMQ524288:AMQ524289 AMQ589824:AMQ589825 AMQ655360:AMQ655361 AMQ720896:AMQ720897 AMQ786432:AMQ786433 AMQ851968:AMQ851969 AMQ917504:AMQ917505 AMQ983040:AMQ983041 AWM65536:AWM65537 AWM131072:AWM131073 AWM196608:AWM196609 AWM262144:AWM262145 AWM327680:AWM327681 AWM393216:AWM393217 AWM458752:AWM458753 AWM524288:AWM524289 AWM589824:AWM589825 AWM655360:AWM655361 AWM720896:AWM720897 AWM786432:AWM786433 AWM851968:AWM851969 AWM917504:AWM917505 AWM983040:AWM983041 BGI65536:BGI65537 BGI131072:BGI131073 BGI196608:BGI196609 BGI262144:BGI262145 BGI327680:BGI327681 BGI393216:BGI393217 BGI458752:BGI458753 BGI524288:BGI524289 BGI589824:BGI589825 BGI655360:BGI655361 BGI720896:BGI720897 BGI786432:BGI786433 BGI851968:BGI851969 BGI917504:BGI917505 BGI983040:BGI983041 BQE65536:BQE65537 BQE131072:BQE131073 BQE196608:BQE196609 BQE262144:BQE262145 BQE327680:BQE327681 BQE393216:BQE393217 BQE458752:BQE458753 BQE524288:BQE524289 BQE589824:BQE589825 BQE655360:BQE655361 BQE720896:BQE720897 BQE786432:BQE786433 BQE851968:BQE851969 BQE917504:BQE917505 BQE983040:BQE983041 CAA65536:CAA65537 CAA131072:CAA131073 CAA196608:CAA196609 CAA262144:CAA262145 CAA327680:CAA327681 CAA393216:CAA393217 CAA458752:CAA458753 CAA524288:CAA524289 CAA589824:CAA589825 CAA655360:CAA655361 CAA720896:CAA720897 CAA786432:CAA786433 CAA851968:CAA851969 CAA917504:CAA917505 CAA983040:CAA983041 CJW65536:CJW65537 CJW131072:CJW131073 CJW196608:CJW196609 CJW262144:CJW262145 CJW327680:CJW327681 CJW393216:CJW393217 CJW458752:CJW458753 CJW524288:CJW524289 CJW589824:CJW589825 CJW655360:CJW655361 CJW720896:CJW720897 CJW786432:CJW786433 CJW851968:CJW851969 CJW917504:CJW917505 CJW983040:CJW983041 CTS65536:CTS65537 CTS131072:CTS131073 CTS196608:CTS196609 CTS262144:CTS262145 CTS327680:CTS327681 CTS393216:CTS393217 CTS458752:CTS458753 CTS524288:CTS524289 CTS589824:CTS589825 CTS655360:CTS655361 CTS720896:CTS720897 CTS786432:CTS786433 CTS851968:CTS851969 CTS917504:CTS917505 CTS983040:CTS983041 DDO65536:DDO65537 DDO131072:DDO131073 DDO196608:DDO196609 DDO262144:DDO262145 DDO327680:DDO327681 DDO393216:DDO393217 DDO458752:DDO458753 DDO524288:DDO524289 DDO589824:DDO589825 DDO655360:DDO655361 DDO720896:DDO720897 DDO786432:DDO786433 DDO851968:DDO851969 DDO917504:DDO917505 DDO983040:DDO983041 DNK65536:DNK65537 DNK131072:DNK131073 DNK196608:DNK196609 DNK262144:DNK262145 DNK327680:DNK327681 DNK393216:DNK393217 DNK458752:DNK458753 DNK524288:DNK524289 DNK589824:DNK589825 DNK655360:DNK655361 DNK720896:DNK720897 DNK786432:DNK786433 DNK851968:DNK851969 DNK917504:DNK917505 DNK983040:DNK983041 DXG65536:DXG65537 DXG131072:DXG131073 DXG196608:DXG196609 DXG262144:DXG262145 DXG327680:DXG327681 DXG393216:DXG393217 DXG458752:DXG458753 DXG524288:DXG524289 DXG589824:DXG589825 DXG655360:DXG655361 DXG720896:DXG720897 DXG786432:DXG786433 DXG851968:DXG851969 DXG917504:DXG917505 DXG983040:DXG983041 EHC65536:EHC65537 EHC131072:EHC131073 EHC196608:EHC196609 EHC262144:EHC262145 EHC327680:EHC327681 EHC393216:EHC393217 EHC458752:EHC458753 EHC524288:EHC524289 EHC589824:EHC589825 EHC655360:EHC655361 EHC720896:EHC720897 EHC786432:EHC786433 EHC851968:EHC851969 EHC917504:EHC917505 EHC983040:EHC983041 EQY65536:EQY65537 EQY131072:EQY131073 EQY196608:EQY196609 EQY262144:EQY262145 EQY327680:EQY327681 EQY393216:EQY393217 EQY458752:EQY458753 EQY524288:EQY524289 EQY589824:EQY589825 EQY655360:EQY655361 EQY720896:EQY720897 EQY786432:EQY786433 EQY851968:EQY851969 EQY917504:EQY917505 EQY983040:EQY983041 FAU65536:FAU65537 FAU131072:FAU131073 FAU196608:FAU196609 FAU262144:FAU262145 FAU327680:FAU327681 FAU393216:FAU393217 FAU458752:FAU458753 FAU524288:FAU524289 FAU589824:FAU589825 FAU655360:FAU655361 FAU720896:FAU720897 FAU786432:FAU786433 FAU851968:FAU851969 FAU917504:FAU917505 FAU983040:FAU983041 FKQ65536:FKQ65537 FKQ131072:FKQ131073 FKQ196608:FKQ196609 FKQ262144:FKQ262145 FKQ327680:FKQ327681 FKQ393216:FKQ393217 FKQ458752:FKQ458753 FKQ524288:FKQ524289 FKQ589824:FKQ589825 FKQ655360:FKQ655361 FKQ720896:FKQ720897 FKQ786432:FKQ786433 FKQ851968:FKQ851969 FKQ917504:FKQ917505 FKQ983040:FKQ983041 FUM65536:FUM65537 FUM131072:FUM131073 FUM196608:FUM196609 FUM262144:FUM262145 FUM327680:FUM327681 FUM393216:FUM393217 FUM458752:FUM458753 FUM524288:FUM524289 FUM589824:FUM589825 FUM655360:FUM655361 FUM720896:FUM720897 FUM786432:FUM786433 FUM851968:FUM851969 FUM917504:FUM917505 FUM983040:FUM983041 GEI65536:GEI65537 GEI131072:GEI131073 GEI196608:GEI196609 GEI262144:GEI262145 GEI327680:GEI327681 GEI393216:GEI393217 GEI458752:GEI458753 GEI524288:GEI524289 GEI589824:GEI589825 GEI655360:GEI655361 GEI720896:GEI720897 GEI786432:GEI786433 GEI851968:GEI851969 GEI917504:GEI917505 GEI983040:GEI983041 GOE65536:GOE65537 GOE131072:GOE131073 GOE196608:GOE196609 GOE262144:GOE262145 GOE327680:GOE327681 GOE393216:GOE393217 GOE458752:GOE458753 GOE524288:GOE524289 GOE589824:GOE589825 GOE655360:GOE655361 GOE720896:GOE720897 GOE786432:GOE786433 GOE851968:GOE851969 GOE917504:GOE917505 GOE983040:GOE983041 GYA65536:GYA65537 GYA131072:GYA131073 GYA196608:GYA196609 GYA262144:GYA262145 GYA327680:GYA327681 GYA393216:GYA393217 GYA458752:GYA458753 GYA524288:GYA524289 GYA589824:GYA589825 GYA655360:GYA655361 GYA720896:GYA720897 GYA786432:GYA786433 GYA851968:GYA851969 GYA917504:GYA917505 GYA983040:GYA983041 HHW65536:HHW65537 HHW131072:HHW131073 HHW196608:HHW196609 HHW262144:HHW262145 HHW327680:HHW327681 HHW393216:HHW393217 HHW458752:HHW458753 HHW524288:HHW524289 HHW589824:HHW589825 HHW655360:HHW655361 HHW720896:HHW720897 HHW786432:HHW786433 HHW851968:HHW851969 HHW917504:HHW917505 HHW983040:HHW983041 HRS65536:HRS65537 HRS131072:HRS131073 HRS196608:HRS196609 HRS262144:HRS262145 HRS327680:HRS327681 HRS393216:HRS393217 HRS458752:HRS458753 HRS524288:HRS524289 HRS589824:HRS589825 HRS655360:HRS655361 HRS720896:HRS720897 HRS786432:HRS786433 HRS851968:HRS851969 HRS917504:HRS917505 HRS983040:HRS983041 IBO65536:IBO65537 IBO131072:IBO131073 IBO196608:IBO196609 IBO262144:IBO262145 IBO327680:IBO327681 IBO393216:IBO393217 IBO458752:IBO458753 IBO524288:IBO524289 IBO589824:IBO589825 IBO655360:IBO655361 IBO720896:IBO720897 IBO786432:IBO786433 IBO851968:IBO851969 IBO917504:IBO917505 IBO983040:IBO983041 ILK65536:ILK65537 ILK131072:ILK131073 ILK196608:ILK196609 ILK262144:ILK262145 ILK327680:ILK327681 ILK393216:ILK393217 ILK458752:ILK458753 ILK524288:ILK524289 ILK589824:ILK589825 ILK655360:ILK655361 ILK720896:ILK720897 ILK786432:ILK786433 ILK851968:ILK851969 ILK917504:ILK917505 ILK983040:ILK983041 IVG65536:IVG65537 IVG131072:IVG131073 IVG196608:IVG196609 IVG262144:IVG262145 IVG327680:IVG327681 IVG393216:IVG393217 IVG458752:IVG458753 IVG524288:IVG524289 IVG589824:IVG589825 IVG655360:IVG655361 IVG720896:IVG720897 IVG786432:IVG786433 IVG851968:IVG851969 IVG917504:IVG917505 IVG983040:IVG983041 JFC65536:JFC65537 JFC131072:JFC131073 JFC196608:JFC196609 JFC262144:JFC262145 JFC327680:JFC327681 JFC393216:JFC393217 JFC458752:JFC458753 JFC524288:JFC524289 JFC589824:JFC589825 JFC655360:JFC655361 JFC720896:JFC720897 JFC786432:JFC786433 JFC851968:JFC851969 JFC917504:JFC917505 JFC983040:JFC983041 JOY65536:JOY65537 JOY131072:JOY131073 JOY196608:JOY196609 JOY262144:JOY262145 JOY327680:JOY327681 JOY393216:JOY393217 JOY458752:JOY458753 JOY524288:JOY524289 JOY589824:JOY589825 JOY655360:JOY655361 JOY720896:JOY720897 JOY786432:JOY786433 JOY851968:JOY851969 JOY917504:JOY917505 JOY983040:JOY983041 JYU65536:JYU65537 JYU131072:JYU131073 JYU196608:JYU196609 JYU262144:JYU262145 JYU327680:JYU327681 JYU393216:JYU393217 JYU458752:JYU458753 JYU524288:JYU524289 JYU589824:JYU589825 JYU655360:JYU655361 JYU720896:JYU720897 JYU786432:JYU786433 JYU851968:JYU851969 JYU917504:JYU917505 JYU983040:JYU983041 KIQ65536:KIQ65537 KIQ131072:KIQ131073 KIQ196608:KIQ196609 KIQ262144:KIQ262145 KIQ327680:KIQ327681 KIQ393216:KIQ393217 KIQ458752:KIQ458753 KIQ524288:KIQ524289 KIQ589824:KIQ589825 KIQ655360:KIQ655361 KIQ720896:KIQ720897 KIQ786432:KIQ786433 KIQ851968:KIQ851969 KIQ917504:KIQ917505 KIQ983040:KIQ983041 KSM65536:KSM65537 KSM131072:KSM131073 KSM196608:KSM196609 KSM262144:KSM262145 KSM327680:KSM327681 KSM393216:KSM393217 KSM458752:KSM458753 KSM524288:KSM524289 KSM589824:KSM589825 KSM655360:KSM655361 KSM720896:KSM720897 KSM786432:KSM786433 KSM851968:KSM851969 KSM917504:KSM917505 KSM983040:KSM983041 LCI65536:LCI65537 LCI131072:LCI131073 LCI196608:LCI196609 LCI262144:LCI262145 LCI327680:LCI327681 LCI393216:LCI393217 LCI458752:LCI458753 LCI524288:LCI524289 LCI589824:LCI589825 LCI655360:LCI655361 LCI720896:LCI720897 LCI786432:LCI786433 LCI851968:LCI851969 LCI917504:LCI917505 LCI983040:LCI983041 LME65536:LME65537 LME131072:LME131073 LME196608:LME196609 LME262144:LME262145 LME327680:LME327681 LME393216:LME393217 LME458752:LME458753 LME524288:LME524289 LME589824:LME589825 LME655360:LME655361 LME720896:LME720897 LME786432:LME786433 LME851968:LME851969 LME917504:LME917505 LME983040:LME983041 LWA65536:LWA65537 LWA131072:LWA131073 LWA196608:LWA196609 LWA262144:LWA262145 LWA327680:LWA327681 LWA393216:LWA393217 LWA458752:LWA458753 LWA524288:LWA524289 LWA589824:LWA589825 LWA655360:LWA655361 LWA720896:LWA720897 LWA786432:LWA786433 LWA851968:LWA851969 LWA917504:LWA917505 LWA983040:LWA983041 MFW65536:MFW65537 MFW131072:MFW131073 MFW196608:MFW196609 MFW262144:MFW262145 MFW327680:MFW327681 MFW393216:MFW393217 MFW458752:MFW458753 MFW524288:MFW524289 MFW589824:MFW589825 MFW655360:MFW655361 MFW720896:MFW720897 MFW786432:MFW786433 MFW851968:MFW851969 MFW917504:MFW917505 MFW983040:MFW983041 MPS65536:MPS65537 MPS131072:MPS131073 MPS196608:MPS196609 MPS262144:MPS262145 MPS327680:MPS327681 MPS393216:MPS393217 MPS458752:MPS458753 MPS524288:MPS524289 MPS589824:MPS589825 MPS655360:MPS655361 MPS720896:MPS720897 MPS786432:MPS786433 MPS851968:MPS851969 MPS917504:MPS917505 MPS983040:MPS983041 MZO65536:MZO65537 MZO131072:MZO131073 MZO196608:MZO196609 MZO262144:MZO262145 MZO327680:MZO327681 MZO393216:MZO393217 MZO458752:MZO458753 MZO524288:MZO524289 MZO589824:MZO589825 MZO655360:MZO655361 MZO720896:MZO720897 MZO786432:MZO786433 MZO851968:MZO851969 MZO917504:MZO917505 MZO983040:MZO983041 NJK65536:NJK65537 NJK131072:NJK131073 NJK196608:NJK196609 NJK262144:NJK262145 NJK327680:NJK327681 NJK393216:NJK393217 NJK458752:NJK458753 NJK524288:NJK524289 NJK589824:NJK589825 NJK655360:NJK655361 NJK720896:NJK720897 NJK786432:NJK786433 NJK851968:NJK851969 NJK917504:NJK917505 NJK983040:NJK983041 NTG65536:NTG65537 NTG131072:NTG131073 NTG196608:NTG196609 NTG262144:NTG262145 NTG327680:NTG327681 NTG393216:NTG393217 NTG458752:NTG458753 NTG524288:NTG524289 NTG589824:NTG589825 NTG655360:NTG655361 NTG720896:NTG720897 NTG786432:NTG786433 NTG851968:NTG851969 NTG917504:NTG917505 NTG983040:NTG983041 ODC65536:ODC65537 ODC131072:ODC131073 ODC196608:ODC196609 ODC262144:ODC262145 ODC327680:ODC327681 ODC393216:ODC393217 ODC458752:ODC458753 ODC524288:ODC524289 ODC589824:ODC589825 ODC655360:ODC655361 ODC720896:ODC720897 ODC786432:ODC786433 ODC851968:ODC851969 ODC917504:ODC917505 ODC983040:ODC983041 OMY65536:OMY65537 OMY131072:OMY131073 OMY196608:OMY196609 OMY262144:OMY262145 OMY327680:OMY327681 OMY393216:OMY393217 OMY458752:OMY458753 OMY524288:OMY524289 OMY589824:OMY589825 OMY655360:OMY655361 OMY720896:OMY720897 OMY786432:OMY786433 OMY851968:OMY851969 OMY917504:OMY917505 OMY983040:OMY983041 OWU65536:OWU65537 OWU131072:OWU131073 OWU196608:OWU196609 OWU262144:OWU262145 OWU327680:OWU327681 OWU393216:OWU393217 OWU458752:OWU458753 OWU524288:OWU524289 OWU589824:OWU589825 OWU655360:OWU655361 OWU720896:OWU720897 OWU786432:OWU786433 OWU851968:OWU851969 OWU917504:OWU917505 OWU983040:OWU983041 PGQ65536:PGQ65537 PGQ131072:PGQ131073 PGQ196608:PGQ196609 PGQ262144:PGQ262145 PGQ327680:PGQ327681 PGQ393216:PGQ393217 PGQ458752:PGQ458753 PGQ524288:PGQ524289 PGQ589824:PGQ589825 PGQ655360:PGQ655361 PGQ720896:PGQ720897 PGQ786432:PGQ786433 PGQ851968:PGQ851969 PGQ917504:PGQ917505 PGQ983040:PGQ983041 PQM65536:PQM65537 PQM131072:PQM131073 PQM196608:PQM196609 PQM262144:PQM262145 PQM327680:PQM327681 PQM393216:PQM393217 PQM458752:PQM458753 PQM524288:PQM524289 PQM589824:PQM589825 PQM655360:PQM655361 PQM720896:PQM720897 PQM786432:PQM786433 PQM851968:PQM851969 PQM917504:PQM917505 PQM983040:PQM983041 QAI65536:QAI65537 QAI131072:QAI131073 QAI196608:QAI196609 QAI262144:QAI262145 QAI327680:QAI327681 QAI393216:QAI393217 QAI458752:QAI458753 QAI524288:QAI524289 QAI589824:QAI589825 QAI655360:QAI655361 QAI720896:QAI720897 QAI786432:QAI786433 QAI851968:QAI851969 QAI917504:QAI917505 QAI983040:QAI983041 QKE65536:QKE65537 QKE131072:QKE131073 QKE196608:QKE196609 QKE262144:QKE262145 QKE327680:QKE327681 QKE393216:QKE393217 QKE458752:QKE458753 QKE524288:QKE524289 QKE589824:QKE589825 QKE655360:QKE655361 QKE720896:QKE720897 QKE786432:QKE786433 QKE851968:QKE851969 QKE917504:QKE917505 QKE983040:QKE983041 QUA65536:QUA65537 QUA131072:QUA131073 QUA196608:QUA196609 QUA262144:QUA262145 QUA327680:QUA327681 QUA393216:QUA393217 QUA458752:QUA458753 QUA524288:QUA524289 QUA589824:QUA589825 QUA655360:QUA655361 QUA720896:QUA720897 QUA786432:QUA786433 QUA851968:QUA851969 QUA917504:QUA917505 QUA983040:QUA983041 RDW65536:RDW65537 RDW131072:RDW131073 RDW196608:RDW196609 RDW262144:RDW262145 RDW327680:RDW327681 RDW393216:RDW393217 RDW458752:RDW458753 RDW524288:RDW524289 RDW589824:RDW589825 RDW655360:RDW655361 RDW720896:RDW720897 RDW786432:RDW786433 RDW851968:RDW851969 RDW917504:RDW917505 RDW983040:RDW983041 RNS65536:RNS65537 RNS131072:RNS131073 RNS196608:RNS196609 RNS262144:RNS262145 RNS327680:RNS327681 RNS393216:RNS393217 RNS458752:RNS458753 RNS524288:RNS524289 RNS589824:RNS589825 RNS655360:RNS655361 RNS720896:RNS720897 RNS786432:RNS786433 RNS851968:RNS851969 RNS917504:RNS917505 RNS983040:RNS983041 RXO65536:RXO65537 RXO131072:RXO131073 RXO196608:RXO196609 RXO262144:RXO262145 RXO327680:RXO327681 RXO393216:RXO393217 RXO458752:RXO458753 RXO524288:RXO524289 RXO589824:RXO589825 RXO655360:RXO655361 RXO720896:RXO720897 RXO786432:RXO786433 RXO851968:RXO851969 RXO917504:RXO917505 RXO983040:RXO983041 SHK65536:SHK65537 SHK131072:SHK131073 SHK196608:SHK196609 SHK262144:SHK262145 SHK327680:SHK327681 SHK393216:SHK393217 SHK458752:SHK458753 SHK524288:SHK524289 SHK589824:SHK589825 SHK655360:SHK655361 SHK720896:SHK720897 SHK786432:SHK786433 SHK851968:SHK851969 SHK917504:SHK917505 SHK983040:SHK983041 SRG65536:SRG65537 SRG131072:SRG131073 SRG196608:SRG196609 SRG262144:SRG262145 SRG327680:SRG327681 SRG393216:SRG393217 SRG458752:SRG458753 SRG524288:SRG524289 SRG589824:SRG589825 SRG655360:SRG655361 SRG720896:SRG720897 SRG786432:SRG786433 SRG851968:SRG851969 SRG917504:SRG917505 SRG983040:SRG983041 TBC65536:TBC65537 TBC131072:TBC131073 TBC196608:TBC196609 TBC262144:TBC262145 TBC327680:TBC327681 TBC393216:TBC393217 TBC458752:TBC458753 TBC524288:TBC524289 TBC589824:TBC589825 TBC655360:TBC655361 TBC720896:TBC720897 TBC786432:TBC786433 TBC851968:TBC851969 TBC917504:TBC917505 TBC983040:TBC983041 TKY65536:TKY65537 TKY131072:TKY131073 TKY196608:TKY196609 TKY262144:TKY262145 TKY327680:TKY327681 TKY393216:TKY393217 TKY458752:TKY458753 TKY524288:TKY524289 TKY589824:TKY589825 TKY655360:TKY655361 TKY720896:TKY720897 TKY786432:TKY786433 TKY851968:TKY851969 TKY917504:TKY917505 TKY983040:TKY983041 TUU65536:TUU65537 TUU131072:TUU131073 TUU196608:TUU196609 TUU262144:TUU262145 TUU327680:TUU327681 TUU393216:TUU393217 TUU458752:TUU458753 TUU524288:TUU524289 TUU589824:TUU589825 TUU655360:TUU655361 TUU720896:TUU720897 TUU786432:TUU786433 TUU851968:TUU851969 TUU917504:TUU917505 TUU983040:TUU983041 UEQ65536:UEQ65537 UEQ131072:UEQ131073 UEQ196608:UEQ196609 UEQ262144:UEQ262145 UEQ327680:UEQ327681 UEQ393216:UEQ393217 UEQ458752:UEQ458753 UEQ524288:UEQ524289 UEQ589824:UEQ589825 UEQ655360:UEQ655361 UEQ720896:UEQ720897 UEQ786432:UEQ786433 UEQ851968:UEQ851969 UEQ917504:UEQ917505 UEQ983040:UEQ983041 UOM65536:UOM65537 UOM131072:UOM131073 UOM196608:UOM196609 UOM262144:UOM262145 UOM327680:UOM327681 UOM393216:UOM393217 UOM458752:UOM458753 UOM524288:UOM524289 UOM589824:UOM589825 UOM655360:UOM655361 UOM720896:UOM720897 UOM786432:UOM786433 UOM851968:UOM851969 UOM917504:UOM917505 UOM983040:UOM983041 UYI65536:UYI65537 UYI131072:UYI131073 UYI196608:UYI196609 UYI262144:UYI262145 UYI327680:UYI327681 UYI393216:UYI393217 UYI458752:UYI458753 UYI524288:UYI524289 UYI589824:UYI589825 UYI655360:UYI655361 UYI720896:UYI720897 UYI786432:UYI786433 UYI851968:UYI851969 UYI917504:UYI917505 UYI983040:UYI983041 VIE65536:VIE65537 VIE131072:VIE131073 VIE196608:VIE196609 VIE262144:VIE262145 VIE327680:VIE327681 VIE393216:VIE393217 VIE458752:VIE458753 VIE524288:VIE524289 VIE589824:VIE589825 VIE655360:VIE655361 VIE720896:VIE720897 VIE786432:VIE786433 VIE851968:VIE851969 VIE917504:VIE917505 VIE983040:VIE983041 VSA65536:VSA65537 VSA131072:VSA131073 VSA196608:VSA196609 VSA262144:VSA262145 VSA327680:VSA327681 VSA393216:VSA393217 VSA458752:VSA458753 VSA524288:VSA524289 VSA589824:VSA589825 VSA655360:VSA655361 VSA720896:VSA720897 VSA786432:VSA786433 VSA851968:VSA851969 VSA917504:VSA917505 VSA983040:VSA983041 WBW65536:WBW65537 WBW131072:WBW131073 WBW196608:WBW196609 WBW262144:WBW262145 WBW327680:WBW327681 WBW393216:WBW393217 WBW458752:WBW458753 WBW524288:WBW524289 WBW589824:WBW589825 WBW655360:WBW655361 WBW720896:WBW720897 WBW786432:WBW786433 WBW851968:WBW851969 WBW917504:WBW917505 WBW983040:WBW983041 WLS65536:WLS65537 WLS131072:WLS131073 WLS196608:WLS196609 WLS262144:WLS262145 WLS327680:WLS327681 WLS393216:WLS393217 WLS458752:WLS458753 WLS524288:WLS524289 WLS589824:WLS589825 WLS655360:WLS655361 WLS720896:WLS720897 WLS786432:WLS786433 WLS851968:WLS851969 WLS917504:WLS917505 WLS983040:WLS983041 WVO65536:WVO65537 WVO131072:WVO131073 WVO196608:WVO196609 WVO262144:WVO262145 WVO327680:WVO327681 WVO393216:WVO393217 WVO458752:WVO458753 WVO524288:WVO524289 WVO589824:WVO589825 WVO655360:WVO655361 WVO720896:WVO720897 WVO786432:WVO786433 WVO851968:WVO851969 WVO917504:WVO917505 WVO983040:WVO983041">
      <formula1>20</formula1>
    </dataValidation>
    <dataValidation type="list" allowBlank="1" showInputMessage="1" showErrorMessage="1" sqref="C3:C26 C65505:C65565 C131041:C131101 C196577:C196637 C262113:C262173 C327649:C327709 C393185:C393245 C458721:C458781 C524257:C524317 C589793:C589853 C655329:C655389 C720865:C720925 C786401:C786461 C851937:C851997 C917473:C917533 C983009:C983069 E27:E30 JA12:JA13 JB3:JB11 JB14:JB19 JB65505:JB65565 JB131041:JB131101 JB196577:JB196637 JB262113:JB262173 JB327649:JB327709 JB393185:JB393245 JB458721:JB458781 JB524257:JB524317 JB589793:JB589853 JB655329:JB655389 JB720865:JB720925 JB786401:JB786461 JB851937:JB851997 JB917473:JB917533 JB983009:JB983069 JC20:JC30 SW12:SW13 SX3:SX11 SX14:SX19 SX65505:SX65565 SX131041:SX131101 SX196577:SX196637 SX262113:SX262173 SX327649:SX327709 SX393185:SX393245 SX458721:SX458781 SX524257:SX524317 SX589793:SX589853 SX655329:SX655389 SX720865:SX720925 SX786401:SX786461 SX851937:SX851997 SX917473:SX917533 SX983009:SX983069 SY20:SY30 ACS12:ACS13 ACT3:ACT11 ACT14:ACT19 ACT65505:ACT65565 ACT131041:ACT131101 ACT196577:ACT196637 ACT262113:ACT262173 ACT327649:ACT327709 ACT393185:ACT393245 ACT458721:ACT458781 ACT524257:ACT524317 ACT589793:ACT589853 ACT655329:ACT655389 ACT720865:ACT720925 ACT786401:ACT786461 ACT851937:ACT851997 ACT917473:ACT917533 ACT983009:ACT983069 ACU20:ACU30 AMO12:AMO13 AMP3:AMP11 AMP14:AMP19 AMP65505:AMP65565 AMP131041:AMP131101 AMP196577:AMP196637 AMP262113:AMP262173 AMP327649:AMP327709 AMP393185:AMP393245 AMP458721:AMP458781 AMP524257:AMP524317 AMP589793:AMP589853 AMP655329:AMP655389 AMP720865:AMP720925 AMP786401:AMP786461 AMP851937:AMP851997 AMP917473:AMP917533 AMP983009:AMP983069 AMQ20:AMQ30 AWK12:AWK13 AWL3:AWL11 AWL14:AWL19 AWL65505:AWL65565 AWL131041:AWL131101 AWL196577:AWL196637 AWL262113:AWL262173 AWL327649:AWL327709 AWL393185:AWL393245 AWL458721:AWL458781 AWL524257:AWL524317 AWL589793:AWL589853 AWL655329:AWL655389 AWL720865:AWL720925 AWL786401:AWL786461 AWL851937:AWL851997 AWL917473:AWL917533 AWL983009:AWL983069 AWM20:AWM30 BGG12:BGG13 BGH3:BGH11 BGH14:BGH19 BGH65505:BGH65565 BGH131041:BGH131101 BGH196577:BGH196637 BGH262113:BGH262173 BGH327649:BGH327709 BGH393185:BGH393245 BGH458721:BGH458781 BGH524257:BGH524317 BGH589793:BGH589853 BGH655329:BGH655389 BGH720865:BGH720925 BGH786401:BGH786461 BGH851937:BGH851997 BGH917473:BGH917533 BGH983009:BGH983069 BGI20:BGI30 BQC12:BQC13 BQD3:BQD11 BQD14:BQD19 BQD65505:BQD65565 BQD131041:BQD131101 BQD196577:BQD196637 BQD262113:BQD262173 BQD327649:BQD327709 BQD393185:BQD393245 BQD458721:BQD458781 BQD524257:BQD524317 BQD589793:BQD589853 BQD655329:BQD655389 BQD720865:BQD720925 BQD786401:BQD786461 BQD851937:BQD851997 BQD917473:BQD917533 BQD983009:BQD983069 BQE20:BQE30 BZY12:BZY13 BZZ3:BZZ11 BZZ14:BZZ19 BZZ65505:BZZ65565 BZZ131041:BZZ131101 BZZ196577:BZZ196637 BZZ262113:BZZ262173 BZZ327649:BZZ327709 BZZ393185:BZZ393245 BZZ458721:BZZ458781 BZZ524257:BZZ524317 BZZ589793:BZZ589853 BZZ655329:BZZ655389 BZZ720865:BZZ720925 BZZ786401:BZZ786461 BZZ851937:BZZ851997 BZZ917473:BZZ917533 BZZ983009:BZZ983069 CAA20:CAA30 CJU12:CJU13 CJV3:CJV11 CJV14:CJV19 CJV65505:CJV65565 CJV131041:CJV131101 CJV196577:CJV196637 CJV262113:CJV262173 CJV327649:CJV327709 CJV393185:CJV393245 CJV458721:CJV458781 CJV524257:CJV524317 CJV589793:CJV589853 CJV655329:CJV655389 CJV720865:CJV720925 CJV786401:CJV786461 CJV851937:CJV851997 CJV917473:CJV917533 CJV983009:CJV983069 CJW20:CJW30 CTQ12:CTQ13 CTR3:CTR11 CTR14:CTR19 CTR65505:CTR65565 CTR131041:CTR131101 CTR196577:CTR196637 CTR262113:CTR262173 CTR327649:CTR327709 CTR393185:CTR393245 CTR458721:CTR458781 CTR524257:CTR524317 CTR589793:CTR589853 CTR655329:CTR655389 CTR720865:CTR720925 CTR786401:CTR786461 CTR851937:CTR851997 CTR917473:CTR917533 CTR983009:CTR983069 CTS20:CTS30 DDM12:DDM13 DDN3:DDN11 DDN14:DDN19 DDN65505:DDN65565 DDN131041:DDN131101 DDN196577:DDN196637 DDN262113:DDN262173 DDN327649:DDN327709 DDN393185:DDN393245 DDN458721:DDN458781 DDN524257:DDN524317 DDN589793:DDN589853 DDN655329:DDN655389 DDN720865:DDN720925 DDN786401:DDN786461 DDN851937:DDN851997 DDN917473:DDN917533 DDN983009:DDN983069 DDO20:DDO30 DNI12:DNI13 DNJ3:DNJ11 DNJ14:DNJ19 DNJ65505:DNJ65565 DNJ131041:DNJ131101 DNJ196577:DNJ196637 DNJ262113:DNJ262173 DNJ327649:DNJ327709 DNJ393185:DNJ393245 DNJ458721:DNJ458781 DNJ524257:DNJ524317 DNJ589793:DNJ589853 DNJ655329:DNJ655389 DNJ720865:DNJ720925 DNJ786401:DNJ786461 DNJ851937:DNJ851997 DNJ917473:DNJ917533 DNJ983009:DNJ983069 DNK20:DNK30 DXE12:DXE13 DXF3:DXF11 DXF14:DXF19 DXF65505:DXF65565 DXF131041:DXF131101 DXF196577:DXF196637 DXF262113:DXF262173 DXF327649:DXF327709 DXF393185:DXF393245 DXF458721:DXF458781 DXF524257:DXF524317 DXF589793:DXF589853 DXF655329:DXF655389 DXF720865:DXF720925 DXF786401:DXF786461 DXF851937:DXF851997 DXF917473:DXF917533 DXF983009:DXF983069 DXG20:DXG30 EHA12:EHA13 EHB3:EHB11 EHB14:EHB19 EHB65505:EHB65565 EHB131041:EHB131101 EHB196577:EHB196637 EHB262113:EHB262173 EHB327649:EHB327709 EHB393185:EHB393245 EHB458721:EHB458781 EHB524257:EHB524317 EHB589793:EHB589853 EHB655329:EHB655389 EHB720865:EHB720925 EHB786401:EHB786461 EHB851937:EHB851997 EHB917473:EHB917533 EHB983009:EHB983069 EHC20:EHC30 EQW12:EQW13 EQX3:EQX11 EQX14:EQX19 EQX65505:EQX65565 EQX131041:EQX131101 EQX196577:EQX196637 EQX262113:EQX262173 EQX327649:EQX327709 EQX393185:EQX393245 EQX458721:EQX458781 EQX524257:EQX524317 EQX589793:EQX589853 EQX655329:EQX655389 EQX720865:EQX720925 EQX786401:EQX786461 EQX851937:EQX851997 EQX917473:EQX917533 EQX983009:EQX983069 EQY20:EQY30 FAS12:FAS13 FAT3:FAT11 FAT14:FAT19 FAT65505:FAT65565 FAT131041:FAT131101 FAT196577:FAT196637 FAT262113:FAT262173 FAT327649:FAT327709 FAT393185:FAT393245 FAT458721:FAT458781 FAT524257:FAT524317 FAT589793:FAT589853 FAT655329:FAT655389 FAT720865:FAT720925 FAT786401:FAT786461 FAT851937:FAT851997 FAT917473:FAT917533 FAT983009:FAT983069 FAU20:FAU30 FKO12:FKO13 FKP3:FKP11 FKP14:FKP19 FKP65505:FKP65565 FKP131041:FKP131101 FKP196577:FKP196637 FKP262113:FKP262173 FKP327649:FKP327709 FKP393185:FKP393245 FKP458721:FKP458781 FKP524257:FKP524317 FKP589793:FKP589853 FKP655329:FKP655389 FKP720865:FKP720925 FKP786401:FKP786461 FKP851937:FKP851997 FKP917473:FKP917533 FKP983009:FKP983069 FKQ20:FKQ30 FUK12:FUK13 FUL3:FUL11 FUL14:FUL19 FUL65505:FUL65565 FUL131041:FUL131101 FUL196577:FUL196637 FUL262113:FUL262173 FUL327649:FUL327709 FUL393185:FUL393245 FUL458721:FUL458781 FUL524257:FUL524317 FUL589793:FUL589853 FUL655329:FUL655389 FUL720865:FUL720925 FUL786401:FUL786461 FUL851937:FUL851997 FUL917473:FUL917533 FUL983009:FUL983069 FUM20:FUM30 GEG12:GEG13 GEH3:GEH11 GEH14:GEH19 GEH65505:GEH65565 GEH131041:GEH131101 GEH196577:GEH196637 GEH262113:GEH262173 GEH327649:GEH327709 GEH393185:GEH393245 GEH458721:GEH458781 GEH524257:GEH524317 GEH589793:GEH589853 GEH655329:GEH655389 GEH720865:GEH720925 GEH786401:GEH786461 GEH851937:GEH851997 GEH917473:GEH917533 GEH983009:GEH983069 GEI20:GEI30 GOC12:GOC13 GOD3:GOD11 GOD14:GOD19 GOD65505:GOD65565 GOD131041:GOD131101 GOD196577:GOD196637 GOD262113:GOD262173 GOD327649:GOD327709 GOD393185:GOD393245 GOD458721:GOD458781 GOD524257:GOD524317 GOD589793:GOD589853 GOD655329:GOD655389 GOD720865:GOD720925 GOD786401:GOD786461 GOD851937:GOD851997 GOD917473:GOD917533 GOD983009:GOD983069 GOE20:GOE30 GXY12:GXY13 GXZ3:GXZ11 GXZ14:GXZ19 GXZ65505:GXZ65565 GXZ131041:GXZ131101 GXZ196577:GXZ196637 GXZ262113:GXZ262173 GXZ327649:GXZ327709 GXZ393185:GXZ393245 GXZ458721:GXZ458781 GXZ524257:GXZ524317 GXZ589793:GXZ589853 GXZ655329:GXZ655389 GXZ720865:GXZ720925 GXZ786401:GXZ786461 GXZ851937:GXZ851997 GXZ917473:GXZ917533 GXZ983009:GXZ983069 GYA20:GYA30 HHU12:HHU13 HHV3:HHV11 HHV14:HHV19 HHV65505:HHV65565 HHV131041:HHV131101 HHV196577:HHV196637 HHV262113:HHV262173 HHV327649:HHV327709 HHV393185:HHV393245 HHV458721:HHV458781 HHV524257:HHV524317 HHV589793:HHV589853 HHV655329:HHV655389 HHV720865:HHV720925 HHV786401:HHV786461 HHV851937:HHV851997 HHV917473:HHV917533 HHV983009:HHV983069 HHW20:HHW30 HRQ12:HRQ13 HRR3:HRR11 HRR14:HRR19 HRR65505:HRR65565 HRR131041:HRR131101 HRR196577:HRR196637 HRR262113:HRR262173 HRR327649:HRR327709 HRR393185:HRR393245 HRR458721:HRR458781 HRR524257:HRR524317 HRR589793:HRR589853 HRR655329:HRR655389 HRR720865:HRR720925 HRR786401:HRR786461 HRR851937:HRR851997 HRR917473:HRR917533 HRR983009:HRR983069 HRS20:HRS30 IBM12:IBM13 IBN3:IBN11 IBN14:IBN19 IBN65505:IBN65565 IBN131041:IBN131101 IBN196577:IBN196637 IBN262113:IBN262173 IBN327649:IBN327709 IBN393185:IBN393245 IBN458721:IBN458781 IBN524257:IBN524317 IBN589793:IBN589853 IBN655329:IBN655389 IBN720865:IBN720925 IBN786401:IBN786461 IBN851937:IBN851997 IBN917473:IBN917533 IBN983009:IBN983069 IBO20:IBO30 ILI12:ILI13 ILJ3:ILJ11 ILJ14:ILJ19 ILJ65505:ILJ65565 ILJ131041:ILJ131101 ILJ196577:ILJ196637 ILJ262113:ILJ262173 ILJ327649:ILJ327709 ILJ393185:ILJ393245 ILJ458721:ILJ458781 ILJ524257:ILJ524317 ILJ589793:ILJ589853 ILJ655329:ILJ655389 ILJ720865:ILJ720925 ILJ786401:ILJ786461 ILJ851937:ILJ851997 ILJ917473:ILJ917533 ILJ983009:ILJ983069 ILK20:ILK30 IVE12:IVE13 IVF3:IVF11 IVF14:IVF19 IVF65505:IVF65565 IVF131041:IVF131101 IVF196577:IVF196637 IVF262113:IVF262173 IVF327649:IVF327709 IVF393185:IVF393245 IVF458721:IVF458781 IVF524257:IVF524317 IVF589793:IVF589853 IVF655329:IVF655389 IVF720865:IVF720925 IVF786401:IVF786461 IVF851937:IVF851997 IVF917473:IVF917533 IVF983009:IVF983069 IVG20:IVG30 JFA12:JFA13 JFB3:JFB11 JFB14:JFB19 JFB65505:JFB65565 JFB131041:JFB131101 JFB196577:JFB196637 JFB262113:JFB262173 JFB327649:JFB327709 JFB393185:JFB393245 JFB458721:JFB458781 JFB524257:JFB524317 JFB589793:JFB589853 JFB655329:JFB655389 JFB720865:JFB720925 JFB786401:JFB786461 JFB851937:JFB851997 JFB917473:JFB917533 JFB983009:JFB983069 JFC20:JFC30 JOW12:JOW13 JOX3:JOX11 JOX14:JOX19 JOX65505:JOX65565 JOX131041:JOX131101 JOX196577:JOX196637 JOX262113:JOX262173 JOX327649:JOX327709 JOX393185:JOX393245 JOX458721:JOX458781 JOX524257:JOX524317 JOX589793:JOX589853 JOX655329:JOX655389 JOX720865:JOX720925 JOX786401:JOX786461 JOX851937:JOX851997 JOX917473:JOX917533 JOX983009:JOX983069 JOY20:JOY30 JYS12:JYS13 JYT3:JYT11 JYT14:JYT19 JYT65505:JYT65565 JYT131041:JYT131101 JYT196577:JYT196637 JYT262113:JYT262173 JYT327649:JYT327709 JYT393185:JYT393245 JYT458721:JYT458781 JYT524257:JYT524317 JYT589793:JYT589853 JYT655329:JYT655389 JYT720865:JYT720925 JYT786401:JYT786461 JYT851937:JYT851997 JYT917473:JYT917533 JYT983009:JYT983069 JYU20:JYU30 KIO12:KIO13 KIP3:KIP11 KIP14:KIP19 KIP65505:KIP65565 KIP131041:KIP131101 KIP196577:KIP196637 KIP262113:KIP262173 KIP327649:KIP327709 KIP393185:KIP393245 KIP458721:KIP458781 KIP524257:KIP524317 KIP589793:KIP589853 KIP655329:KIP655389 KIP720865:KIP720925 KIP786401:KIP786461 KIP851937:KIP851997 KIP917473:KIP917533 KIP983009:KIP983069 KIQ20:KIQ30 KSK12:KSK13 KSL3:KSL11 KSL14:KSL19 KSL65505:KSL65565 KSL131041:KSL131101 KSL196577:KSL196637 KSL262113:KSL262173 KSL327649:KSL327709 KSL393185:KSL393245 KSL458721:KSL458781 KSL524257:KSL524317 KSL589793:KSL589853 KSL655329:KSL655389 KSL720865:KSL720925 KSL786401:KSL786461 KSL851937:KSL851997 KSL917473:KSL917533 KSL983009:KSL983069 KSM20:KSM30 LCG12:LCG13 LCH3:LCH11 LCH14:LCH19 LCH65505:LCH65565 LCH131041:LCH131101 LCH196577:LCH196637 LCH262113:LCH262173 LCH327649:LCH327709 LCH393185:LCH393245 LCH458721:LCH458781 LCH524257:LCH524317 LCH589793:LCH589853 LCH655329:LCH655389 LCH720865:LCH720925 LCH786401:LCH786461 LCH851937:LCH851997 LCH917473:LCH917533 LCH983009:LCH983069 LCI20:LCI30 LMC12:LMC13 LMD3:LMD11 LMD14:LMD19 LMD65505:LMD65565 LMD131041:LMD131101 LMD196577:LMD196637 LMD262113:LMD262173 LMD327649:LMD327709 LMD393185:LMD393245 LMD458721:LMD458781 LMD524257:LMD524317 LMD589793:LMD589853 LMD655329:LMD655389 LMD720865:LMD720925 LMD786401:LMD786461 LMD851937:LMD851997 LMD917473:LMD917533 LMD983009:LMD983069 LME20:LME30 LVY12:LVY13 LVZ3:LVZ11 LVZ14:LVZ19 LVZ65505:LVZ65565 LVZ131041:LVZ131101 LVZ196577:LVZ196637 LVZ262113:LVZ262173 LVZ327649:LVZ327709 LVZ393185:LVZ393245 LVZ458721:LVZ458781 LVZ524257:LVZ524317 LVZ589793:LVZ589853 LVZ655329:LVZ655389 LVZ720865:LVZ720925 LVZ786401:LVZ786461 LVZ851937:LVZ851997 LVZ917473:LVZ917533 LVZ983009:LVZ983069 LWA20:LWA30 MFU12:MFU13 MFV3:MFV11 MFV14:MFV19 MFV65505:MFV65565 MFV131041:MFV131101 MFV196577:MFV196637 MFV262113:MFV262173 MFV327649:MFV327709 MFV393185:MFV393245 MFV458721:MFV458781 MFV524257:MFV524317 MFV589793:MFV589853 MFV655329:MFV655389 MFV720865:MFV720925 MFV786401:MFV786461 MFV851937:MFV851997 MFV917473:MFV917533 MFV983009:MFV983069 MFW20:MFW30 MPQ12:MPQ13 MPR3:MPR11 MPR14:MPR19 MPR65505:MPR65565 MPR131041:MPR131101 MPR196577:MPR196637 MPR262113:MPR262173 MPR327649:MPR327709 MPR393185:MPR393245 MPR458721:MPR458781 MPR524257:MPR524317 MPR589793:MPR589853 MPR655329:MPR655389 MPR720865:MPR720925 MPR786401:MPR786461 MPR851937:MPR851997 MPR917473:MPR917533 MPR983009:MPR983069 MPS20:MPS30 MZM12:MZM13 MZN3:MZN11 MZN14:MZN19 MZN65505:MZN65565 MZN131041:MZN131101 MZN196577:MZN196637 MZN262113:MZN262173 MZN327649:MZN327709 MZN393185:MZN393245 MZN458721:MZN458781 MZN524257:MZN524317 MZN589793:MZN589853 MZN655329:MZN655389 MZN720865:MZN720925 MZN786401:MZN786461 MZN851937:MZN851997 MZN917473:MZN917533 MZN983009:MZN983069 MZO20:MZO30 NJI12:NJI13 NJJ3:NJJ11 NJJ14:NJJ19 NJJ65505:NJJ65565 NJJ131041:NJJ131101 NJJ196577:NJJ196637 NJJ262113:NJJ262173 NJJ327649:NJJ327709 NJJ393185:NJJ393245 NJJ458721:NJJ458781 NJJ524257:NJJ524317 NJJ589793:NJJ589853 NJJ655329:NJJ655389 NJJ720865:NJJ720925 NJJ786401:NJJ786461 NJJ851937:NJJ851997 NJJ917473:NJJ917533 NJJ983009:NJJ983069 NJK20:NJK30 NTE12:NTE13 NTF3:NTF11 NTF14:NTF19 NTF65505:NTF65565 NTF131041:NTF131101 NTF196577:NTF196637 NTF262113:NTF262173 NTF327649:NTF327709 NTF393185:NTF393245 NTF458721:NTF458781 NTF524257:NTF524317 NTF589793:NTF589853 NTF655329:NTF655389 NTF720865:NTF720925 NTF786401:NTF786461 NTF851937:NTF851997 NTF917473:NTF917533 NTF983009:NTF983069 NTG20:NTG30 ODA12:ODA13 ODB3:ODB11 ODB14:ODB19 ODB65505:ODB65565 ODB131041:ODB131101 ODB196577:ODB196637 ODB262113:ODB262173 ODB327649:ODB327709 ODB393185:ODB393245 ODB458721:ODB458781 ODB524257:ODB524317 ODB589793:ODB589853 ODB655329:ODB655389 ODB720865:ODB720925 ODB786401:ODB786461 ODB851937:ODB851997 ODB917473:ODB917533 ODB983009:ODB983069 ODC20:ODC30 OMW12:OMW13 OMX3:OMX11 OMX14:OMX19 OMX65505:OMX65565 OMX131041:OMX131101 OMX196577:OMX196637 OMX262113:OMX262173 OMX327649:OMX327709 OMX393185:OMX393245 OMX458721:OMX458781 OMX524257:OMX524317 OMX589793:OMX589853 OMX655329:OMX655389 OMX720865:OMX720925 OMX786401:OMX786461 OMX851937:OMX851997 OMX917473:OMX917533 OMX983009:OMX983069 OMY20:OMY30 OWS12:OWS13 OWT3:OWT11 OWT14:OWT19 OWT65505:OWT65565 OWT131041:OWT131101 OWT196577:OWT196637 OWT262113:OWT262173 OWT327649:OWT327709 OWT393185:OWT393245 OWT458721:OWT458781 OWT524257:OWT524317 OWT589793:OWT589853 OWT655329:OWT655389 OWT720865:OWT720925 OWT786401:OWT786461 OWT851937:OWT851997 OWT917473:OWT917533 OWT983009:OWT983069 OWU20:OWU30 PGO12:PGO13 PGP3:PGP11 PGP14:PGP19 PGP65505:PGP65565 PGP131041:PGP131101 PGP196577:PGP196637 PGP262113:PGP262173 PGP327649:PGP327709 PGP393185:PGP393245 PGP458721:PGP458781 PGP524257:PGP524317 PGP589793:PGP589853 PGP655329:PGP655389 PGP720865:PGP720925 PGP786401:PGP786461 PGP851937:PGP851997 PGP917473:PGP917533 PGP983009:PGP983069 PGQ20:PGQ30 PQK12:PQK13 PQL3:PQL11 PQL14:PQL19 PQL65505:PQL65565 PQL131041:PQL131101 PQL196577:PQL196637 PQL262113:PQL262173 PQL327649:PQL327709 PQL393185:PQL393245 PQL458721:PQL458781 PQL524257:PQL524317 PQL589793:PQL589853 PQL655329:PQL655389 PQL720865:PQL720925 PQL786401:PQL786461 PQL851937:PQL851997 PQL917473:PQL917533 PQL983009:PQL983069 PQM20:PQM30 QAG12:QAG13 QAH3:QAH11 QAH14:QAH19 QAH65505:QAH65565 QAH131041:QAH131101 QAH196577:QAH196637 QAH262113:QAH262173 QAH327649:QAH327709 QAH393185:QAH393245 QAH458721:QAH458781 QAH524257:QAH524317 QAH589793:QAH589853 QAH655329:QAH655389 QAH720865:QAH720925 QAH786401:QAH786461 QAH851937:QAH851997 QAH917473:QAH917533 QAH983009:QAH983069 QAI20:QAI30 QKC12:QKC13 QKD3:QKD11 QKD14:QKD19 QKD65505:QKD65565 QKD131041:QKD131101 QKD196577:QKD196637 QKD262113:QKD262173 QKD327649:QKD327709 QKD393185:QKD393245 QKD458721:QKD458781 QKD524257:QKD524317 QKD589793:QKD589853 QKD655329:QKD655389 QKD720865:QKD720925 QKD786401:QKD786461 QKD851937:QKD851997 QKD917473:QKD917533 QKD983009:QKD983069 QKE20:QKE30 QTY12:QTY13 QTZ3:QTZ11 QTZ14:QTZ19 QTZ65505:QTZ65565 QTZ131041:QTZ131101 QTZ196577:QTZ196637 QTZ262113:QTZ262173 QTZ327649:QTZ327709 QTZ393185:QTZ393245 QTZ458721:QTZ458781 QTZ524257:QTZ524317 QTZ589793:QTZ589853 QTZ655329:QTZ655389 QTZ720865:QTZ720925 QTZ786401:QTZ786461 QTZ851937:QTZ851997 QTZ917473:QTZ917533 QTZ983009:QTZ983069 QUA20:QUA30 RDU12:RDU13 RDV3:RDV11 RDV14:RDV19 RDV65505:RDV65565 RDV131041:RDV131101 RDV196577:RDV196637 RDV262113:RDV262173 RDV327649:RDV327709 RDV393185:RDV393245 RDV458721:RDV458781 RDV524257:RDV524317 RDV589793:RDV589853 RDV655329:RDV655389 RDV720865:RDV720925 RDV786401:RDV786461 RDV851937:RDV851997 RDV917473:RDV917533 RDV983009:RDV983069 RDW20:RDW30 RNQ12:RNQ13 RNR3:RNR11 RNR14:RNR19 RNR65505:RNR65565 RNR131041:RNR131101 RNR196577:RNR196637 RNR262113:RNR262173 RNR327649:RNR327709 RNR393185:RNR393245 RNR458721:RNR458781 RNR524257:RNR524317 RNR589793:RNR589853 RNR655329:RNR655389 RNR720865:RNR720925 RNR786401:RNR786461 RNR851937:RNR851997 RNR917473:RNR917533 RNR983009:RNR983069 RNS20:RNS30 RXM12:RXM13 RXN3:RXN11 RXN14:RXN19 RXN65505:RXN65565 RXN131041:RXN131101 RXN196577:RXN196637 RXN262113:RXN262173 RXN327649:RXN327709 RXN393185:RXN393245 RXN458721:RXN458781 RXN524257:RXN524317 RXN589793:RXN589853 RXN655329:RXN655389 RXN720865:RXN720925 RXN786401:RXN786461 RXN851937:RXN851997 RXN917473:RXN917533 RXN983009:RXN983069 RXO20:RXO30 SHI12:SHI13 SHJ3:SHJ11 SHJ14:SHJ19 SHJ65505:SHJ65565 SHJ131041:SHJ131101 SHJ196577:SHJ196637 SHJ262113:SHJ262173 SHJ327649:SHJ327709 SHJ393185:SHJ393245 SHJ458721:SHJ458781 SHJ524257:SHJ524317 SHJ589793:SHJ589853 SHJ655329:SHJ655389 SHJ720865:SHJ720925 SHJ786401:SHJ786461 SHJ851937:SHJ851997 SHJ917473:SHJ917533 SHJ983009:SHJ983069 SHK20:SHK30 SRE12:SRE13 SRF3:SRF11 SRF14:SRF19 SRF65505:SRF65565 SRF131041:SRF131101 SRF196577:SRF196637 SRF262113:SRF262173 SRF327649:SRF327709 SRF393185:SRF393245 SRF458721:SRF458781 SRF524257:SRF524317 SRF589793:SRF589853 SRF655329:SRF655389 SRF720865:SRF720925 SRF786401:SRF786461 SRF851937:SRF851997 SRF917473:SRF917533 SRF983009:SRF983069 SRG20:SRG30 TBA12:TBA13 TBB3:TBB11 TBB14:TBB19 TBB65505:TBB65565 TBB131041:TBB131101 TBB196577:TBB196637 TBB262113:TBB262173 TBB327649:TBB327709 TBB393185:TBB393245 TBB458721:TBB458781 TBB524257:TBB524317 TBB589793:TBB589853 TBB655329:TBB655389 TBB720865:TBB720925 TBB786401:TBB786461 TBB851937:TBB851997 TBB917473:TBB917533 TBB983009:TBB983069 TBC20:TBC30 TKW12:TKW13 TKX3:TKX11 TKX14:TKX19 TKX65505:TKX65565 TKX131041:TKX131101 TKX196577:TKX196637 TKX262113:TKX262173 TKX327649:TKX327709 TKX393185:TKX393245 TKX458721:TKX458781 TKX524257:TKX524317 TKX589793:TKX589853 TKX655329:TKX655389 TKX720865:TKX720925 TKX786401:TKX786461 TKX851937:TKX851997 TKX917473:TKX917533 TKX983009:TKX983069 TKY20:TKY30 TUS12:TUS13 TUT3:TUT11 TUT14:TUT19 TUT65505:TUT65565 TUT131041:TUT131101 TUT196577:TUT196637 TUT262113:TUT262173 TUT327649:TUT327709 TUT393185:TUT393245 TUT458721:TUT458781 TUT524257:TUT524317 TUT589793:TUT589853 TUT655329:TUT655389 TUT720865:TUT720925 TUT786401:TUT786461 TUT851937:TUT851997 TUT917473:TUT917533 TUT983009:TUT983069 TUU20:TUU30 UEO12:UEO13 UEP3:UEP11 UEP14:UEP19 UEP65505:UEP65565 UEP131041:UEP131101 UEP196577:UEP196637 UEP262113:UEP262173 UEP327649:UEP327709 UEP393185:UEP393245 UEP458721:UEP458781 UEP524257:UEP524317 UEP589793:UEP589853 UEP655329:UEP655389 UEP720865:UEP720925 UEP786401:UEP786461 UEP851937:UEP851997 UEP917473:UEP917533 UEP983009:UEP983069 UEQ20:UEQ30 UOK12:UOK13 UOL3:UOL11 UOL14:UOL19 UOL65505:UOL65565 UOL131041:UOL131101 UOL196577:UOL196637 UOL262113:UOL262173 UOL327649:UOL327709 UOL393185:UOL393245 UOL458721:UOL458781 UOL524257:UOL524317 UOL589793:UOL589853 UOL655329:UOL655389 UOL720865:UOL720925 UOL786401:UOL786461 UOL851937:UOL851997 UOL917473:UOL917533 UOL983009:UOL983069 UOM20:UOM30 UYG12:UYG13 UYH3:UYH11 UYH14:UYH19 UYH65505:UYH65565 UYH131041:UYH131101 UYH196577:UYH196637 UYH262113:UYH262173 UYH327649:UYH327709 UYH393185:UYH393245 UYH458721:UYH458781 UYH524257:UYH524317 UYH589793:UYH589853 UYH655329:UYH655389 UYH720865:UYH720925 UYH786401:UYH786461 UYH851937:UYH851997 UYH917473:UYH917533 UYH983009:UYH983069 UYI20:UYI30 VIC12:VIC13 VID3:VID11 VID14:VID19 VID65505:VID65565 VID131041:VID131101 VID196577:VID196637 VID262113:VID262173 VID327649:VID327709 VID393185:VID393245 VID458721:VID458781 VID524257:VID524317 VID589793:VID589853 VID655329:VID655389 VID720865:VID720925 VID786401:VID786461 VID851937:VID851997 VID917473:VID917533 VID983009:VID983069 VIE20:VIE30 VRY12:VRY13 VRZ3:VRZ11 VRZ14:VRZ19 VRZ65505:VRZ65565 VRZ131041:VRZ131101 VRZ196577:VRZ196637 VRZ262113:VRZ262173 VRZ327649:VRZ327709 VRZ393185:VRZ393245 VRZ458721:VRZ458781 VRZ524257:VRZ524317 VRZ589793:VRZ589853 VRZ655329:VRZ655389 VRZ720865:VRZ720925 VRZ786401:VRZ786461 VRZ851937:VRZ851997 VRZ917473:VRZ917533 VRZ983009:VRZ983069 VSA20:VSA30 WBU12:WBU13 WBV3:WBV11 WBV14:WBV19 WBV65505:WBV65565 WBV131041:WBV131101 WBV196577:WBV196637 WBV262113:WBV262173 WBV327649:WBV327709 WBV393185:WBV393245 WBV458721:WBV458781 WBV524257:WBV524317 WBV589793:WBV589853 WBV655329:WBV655389 WBV720865:WBV720925 WBV786401:WBV786461 WBV851937:WBV851997 WBV917473:WBV917533 WBV983009:WBV983069 WBW20:WBW30 WLQ12:WLQ13 WLR3:WLR11 WLR14:WLR19 WLR65505:WLR65565 WLR131041:WLR131101 WLR196577:WLR196637 WLR262113:WLR262173 WLR327649:WLR327709 WLR393185:WLR393245 WLR458721:WLR458781 WLR524257:WLR524317 WLR589793:WLR589853 WLR655329:WLR655389 WLR720865:WLR720925 WLR786401:WLR786461 WLR851937:WLR851997 WLR917473:WLR917533 WLR983009:WLR983069 WLS20:WLS30 WVM12:WVM13 WVN3:WVN11 WVN14:WVN19 WVN65505:WVN65565 WVN131041:WVN131101 WVN196577:WVN196637 WVN262113:WVN262173 WVN327649:WVN327709 WVN393185:WVN393245 WVN458721:WVN458781 WVN524257:WVN524317 WVN589793:WVN589853 WVN655329:WVN655389 WVN720865:WVN720925 WVN786401:WVN786461 WVN851937:WVN851997 WVN917473:WVN917533 WVN983009:WVN983069 WVO20:WVO30 C27:D30">
      <formula1>"教职工,家属成人,家属小孩"</formula1>
    </dataValidation>
    <dataValidation type="list" allowBlank="1" showInputMessage="1" showErrorMessage="1" sqref="H3:H26 I20:I23 I27:I30">
      <formula1>"朝晖校区南大门,高教新村,翰墨香林正大门,屏峰校区1A区块门口"</formula1>
    </dataValidation>
    <dataValidation type="list" allowBlank="1" showInputMessage="1" showErrorMessage="1" sqref="H65505:H65565 H131041:H131101 H196577:H196637 H262113:H262173 H327649:H327709 H393185:H393245 H458721:H458781 H524257:H524317 H589793:H589853 H655329:H655389 H720865:H720925 H786401:H786461 H851937:H851997 H917473:H917533 H983009:H983069 IZ12:IZ13 JA3:JA11 JA14:JA19 JA65505:JA65565 JA131041:JA131101 JA196577:JA196637 JA262113:JA262173 JA327649:JA327709 JA393185:JA393245 JA458721:JA458781 JA524257:JA524317 JA589793:JA589853 JA655329:JA655389 JA720865:JA720925 JA786401:JA786461 JA851937:JA851997 JA917473:JA917533 JA983009:JA983069 JB20:JB30 SV12:SV13 SW3:SW11 SW14:SW19 SW65505:SW65565 SW131041:SW131101 SW196577:SW196637 SW262113:SW262173 SW327649:SW327709 SW393185:SW393245 SW458721:SW458781 SW524257:SW524317 SW589793:SW589853 SW655329:SW655389 SW720865:SW720925 SW786401:SW786461 SW851937:SW851997 SW917473:SW917533 SW983009:SW983069 SX20:SX30 ACR12:ACR13 ACS3:ACS11 ACS14:ACS19 ACS65505:ACS65565 ACS131041:ACS131101 ACS196577:ACS196637 ACS262113:ACS262173 ACS327649:ACS327709 ACS393185:ACS393245 ACS458721:ACS458781 ACS524257:ACS524317 ACS589793:ACS589853 ACS655329:ACS655389 ACS720865:ACS720925 ACS786401:ACS786461 ACS851937:ACS851997 ACS917473:ACS917533 ACS983009:ACS983069 ACT20:ACT30 AMN12:AMN13 AMO3:AMO11 AMO14:AMO19 AMO65505:AMO65565 AMO131041:AMO131101 AMO196577:AMO196637 AMO262113:AMO262173 AMO327649:AMO327709 AMO393185:AMO393245 AMO458721:AMO458781 AMO524257:AMO524317 AMO589793:AMO589853 AMO655329:AMO655389 AMO720865:AMO720925 AMO786401:AMO786461 AMO851937:AMO851997 AMO917473:AMO917533 AMO983009:AMO983069 AMP20:AMP30 AWJ12:AWJ13 AWK3:AWK11 AWK14:AWK19 AWK65505:AWK65565 AWK131041:AWK131101 AWK196577:AWK196637 AWK262113:AWK262173 AWK327649:AWK327709 AWK393185:AWK393245 AWK458721:AWK458781 AWK524257:AWK524317 AWK589793:AWK589853 AWK655329:AWK655389 AWK720865:AWK720925 AWK786401:AWK786461 AWK851937:AWK851997 AWK917473:AWK917533 AWK983009:AWK983069 AWL20:AWL30 BGF12:BGF13 BGG3:BGG11 BGG14:BGG19 BGG65505:BGG65565 BGG131041:BGG131101 BGG196577:BGG196637 BGG262113:BGG262173 BGG327649:BGG327709 BGG393185:BGG393245 BGG458721:BGG458781 BGG524257:BGG524317 BGG589793:BGG589853 BGG655329:BGG655389 BGG720865:BGG720925 BGG786401:BGG786461 BGG851937:BGG851997 BGG917473:BGG917533 BGG983009:BGG983069 BGH20:BGH30 BQB12:BQB13 BQC3:BQC11 BQC14:BQC19 BQC65505:BQC65565 BQC131041:BQC131101 BQC196577:BQC196637 BQC262113:BQC262173 BQC327649:BQC327709 BQC393185:BQC393245 BQC458721:BQC458781 BQC524257:BQC524317 BQC589793:BQC589853 BQC655329:BQC655389 BQC720865:BQC720925 BQC786401:BQC786461 BQC851937:BQC851997 BQC917473:BQC917533 BQC983009:BQC983069 BQD20:BQD30 BZX12:BZX13 BZY3:BZY11 BZY14:BZY19 BZY65505:BZY65565 BZY131041:BZY131101 BZY196577:BZY196637 BZY262113:BZY262173 BZY327649:BZY327709 BZY393185:BZY393245 BZY458721:BZY458781 BZY524257:BZY524317 BZY589793:BZY589853 BZY655329:BZY655389 BZY720865:BZY720925 BZY786401:BZY786461 BZY851937:BZY851997 BZY917473:BZY917533 BZY983009:BZY983069 BZZ20:BZZ30 CJT12:CJT13 CJU3:CJU11 CJU14:CJU19 CJU65505:CJU65565 CJU131041:CJU131101 CJU196577:CJU196637 CJU262113:CJU262173 CJU327649:CJU327709 CJU393185:CJU393245 CJU458721:CJU458781 CJU524257:CJU524317 CJU589793:CJU589853 CJU655329:CJU655389 CJU720865:CJU720925 CJU786401:CJU786461 CJU851937:CJU851997 CJU917473:CJU917533 CJU983009:CJU983069 CJV20:CJV30 CTP12:CTP13 CTQ3:CTQ11 CTQ14:CTQ19 CTQ65505:CTQ65565 CTQ131041:CTQ131101 CTQ196577:CTQ196637 CTQ262113:CTQ262173 CTQ327649:CTQ327709 CTQ393185:CTQ393245 CTQ458721:CTQ458781 CTQ524257:CTQ524317 CTQ589793:CTQ589853 CTQ655329:CTQ655389 CTQ720865:CTQ720925 CTQ786401:CTQ786461 CTQ851937:CTQ851997 CTQ917473:CTQ917533 CTQ983009:CTQ983069 CTR20:CTR30 DDL12:DDL13 DDM3:DDM11 DDM14:DDM19 DDM65505:DDM65565 DDM131041:DDM131101 DDM196577:DDM196637 DDM262113:DDM262173 DDM327649:DDM327709 DDM393185:DDM393245 DDM458721:DDM458781 DDM524257:DDM524317 DDM589793:DDM589853 DDM655329:DDM655389 DDM720865:DDM720925 DDM786401:DDM786461 DDM851937:DDM851997 DDM917473:DDM917533 DDM983009:DDM983069 DDN20:DDN30 DNH12:DNH13 DNI3:DNI11 DNI14:DNI19 DNI65505:DNI65565 DNI131041:DNI131101 DNI196577:DNI196637 DNI262113:DNI262173 DNI327649:DNI327709 DNI393185:DNI393245 DNI458721:DNI458781 DNI524257:DNI524317 DNI589793:DNI589853 DNI655329:DNI655389 DNI720865:DNI720925 DNI786401:DNI786461 DNI851937:DNI851997 DNI917473:DNI917533 DNI983009:DNI983069 DNJ20:DNJ30 DXD12:DXD13 DXE3:DXE11 DXE14:DXE19 DXE65505:DXE65565 DXE131041:DXE131101 DXE196577:DXE196637 DXE262113:DXE262173 DXE327649:DXE327709 DXE393185:DXE393245 DXE458721:DXE458781 DXE524257:DXE524317 DXE589793:DXE589853 DXE655329:DXE655389 DXE720865:DXE720925 DXE786401:DXE786461 DXE851937:DXE851997 DXE917473:DXE917533 DXE983009:DXE983069 DXF20:DXF30 EGZ12:EGZ13 EHA3:EHA11 EHA14:EHA19 EHA65505:EHA65565 EHA131041:EHA131101 EHA196577:EHA196637 EHA262113:EHA262173 EHA327649:EHA327709 EHA393185:EHA393245 EHA458721:EHA458781 EHA524257:EHA524317 EHA589793:EHA589853 EHA655329:EHA655389 EHA720865:EHA720925 EHA786401:EHA786461 EHA851937:EHA851997 EHA917473:EHA917533 EHA983009:EHA983069 EHB20:EHB30 EQV12:EQV13 EQW3:EQW11 EQW14:EQW19 EQW65505:EQW65565 EQW131041:EQW131101 EQW196577:EQW196637 EQW262113:EQW262173 EQW327649:EQW327709 EQW393185:EQW393245 EQW458721:EQW458781 EQW524257:EQW524317 EQW589793:EQW589853 EQW655329:EQW655389 EQW720865:EQW720925 EQW786401:EQW786461 EQW851937:EQW851997 EQW917473:EQW917533 EQW983009:EQW983069 EQX20:EQX30 FAR12:FAR13 FAS3:FAS11 FAS14:FAS19 FAS65505:FAS65565 FAS131041:FAS131101 FAS196577:FAS196637 FAS262113:FAS262173 FAS327649:FAS327709 FAS393185:FAS393245 FAS458721:FAS458781 FAS524257:FAS524317 FAS589793:FAS589853 FAS655329:FAS655389 FAS720865:FAS720925 FAS786401:FAS786461 FAS851937:FAS851997 FAS917473:FAS917533 FAS983009:FAS983069 FAT20:FAT30 FKN12:FKN13 FKO3:FKO11 FKO14:FKO19 FKO65505:FKO65565 FKO131041:FKO131101 FKO196577:FKO196637 FKO262113:FKO262173 FKO327649:FKO327709 FKO393185:FKO393245 FKO458721:FKO458781 FKO524257:FKO524317 FKO589793:FKO589853 FKO655329:FKO655389 FKO720865:FKO720925 FKO786401:FKO786461 FKO851937:FKO851997 FKO917473:FKO917533 FKO983009:FKO983069 FKP20:FKP30 FUJ12:FUJ13 FUK3:FUK11 FUK14:FUK19 FUK65505:FUK65565 FUK131041:FUK131101 FUK196577:FUK196637 FUK262113:FUK262173 FUK327649:FUK327709 FUK393185:FUK393245 FUK458721:FUK458781 FUK524257:FUK524317 FUK589793:FUK589853 FUK655329:FUK655389 FUK720865:FUK720925 FUK786401:FUK786461 FUK851937:FUK851997 FUK917473:FUK917533 FUK983009:FUK983069 FUL20:FUL30 GEF12:GEF13 GEG3:GEG11 GEG14:GEG19 GEG65505:GEG65565 GEG131041:GEG131101 GEG196577:GEG196637 GEG262113:GEG262173 GEG327649:GEG327709 GEG393185:GEG393245 GEG458721:GEG458781 GEG524257:GEG524317 GEG589793:GEG589853 GEG655329:GEG655389 GEG720865:GEG720925 GEG786401:GEG786461 GEG851937:GEG851997 GEG917473:GEG917533 GEG983009:GEG983069 GEH20:GEH30 GOB12:GOB13 GOC3:GOC11 GOC14:GOC19 GOC65505:GOC65565 GOC131041:GOC131101 GOC196577:GOC196637 GOC262113:GOC262173 GOC327649:GOC327709 GOC393185:GOC393245 GOC458721:GOC458781 GOC524257:GOC524317 GOC589793:GOC589853 GOC655329:GOC655389 GOC720865:GOC720925 GOC786401:GOC786461 GOC851937:GOC851997 GOC917473:GOC917533 GOC983009:GOC983069 GOD20:GOD30 GXX12:GXX13 GXY3:GXY11 GXY14:GXY19 GXY65505:GXY65565 GXY131041:GXY131101 GXY196577:GXY196637 GXY262113:GXY262173 GXY327649:GXY327709 GXY393185:GXY393245 GXY458721:GXY458781 GXY524257:GXY524317 GXY589793:GXY589853 GXY655329:GXY655389 GXY720865:GXY720925 GXY786401:GXY786461 GXY851937:GXY851997 GXY917473:GXY917533 GXY983009:GXY983069 GXZ20:GXZ30 HHT12:HHT13 HHU3:HHU11 HHU14:HHU19 HHU65505:HHU65565 HHU131041:HHU131101 HHU196577:HHU196637 HHU262113:HHU262173 HHU327649:HHU327709 HHU393185:HHU393245 HHU458721:HHU458781 HHU524257:HHU524317 HHU589793:HHU589853 HHU655329:HHU655389 HHU720865:HHU720925 HHU786401:HHU786461 HHU851937:HHU851997 HHU917473:HHU917533 HHU983009:HHU983069 HHV20:HHV30 HRP12:HRP13 HRQ3:HRQ11 HRQ14:HRQ19 HRQ65505:HRQ65565 HRQ131041:HRQ131101 HRQ196577:HRQ196637 HRQ262113:HRQ262173 HRQ327649:HRQ327709 HRQ393185:HRQ393245 HRQ458721:HRQ458781 HRQ524257:HRQ524317 HRQ589793:HRQ589853 HRQ655329:HRQ655389 HRQ720865:HRQ720925 HRQ786401:HRQ786461 HRQ851937:HRQ851997 HRQ917473:HRQ917533 HRQ983009:HRQ983069 HRR20:HRR30 IBL12:IBL13 IBM3:IBM11 IBM14:IBM19 IBM65505:IBM65565 IBM131041:IBM131101 IBM196577:IBM196637 IBM262113:IBM262173 IBM327649:IBM327709 IBM393185:IBM393245 IBM458721:IBM458781 IBM524257:IBM524317 IBM589793:IBM589853 IBM655329:IBM655389 IBM720865:IBM720925 IBM786401:IBM786461 IBM851937:IBM851997 IBM917473:IBM917533 IBM983009:IBM983069 IBN20:IBN30 ILH12:ILH13 ILI3:ILI11 ILI14:ILI19 ILI65505:ILI65565 ILI131041:ILI131101 ILI196577:ILI196637 ILI262113:ILI262173 ILI327649:ILI327709 ILI393185:ILI393245 ILI458721:ILI458781 ILI524257:ILI524317 ILI589793:ILI589853 ILI655329:ILI655389 ILI720865:ILI720925 ILI786401:ILI786461 ILI851937:ILI851997 ILI917473:ILI917533 ILI983009:ILI983069 ILJ20:ILJ30 IVD12:IVD13 IVE3:IVE11 IVE14:IVE19 IVE65505:IVE65565 IVE131041:IVE131101 IVE196577:IVE196637 IVE262113:IVE262173 IVE327649:IVE327709 IVE393185:IVE393245 IVE458721:IVE458781 IVE524257:IVE524317 IVE589793:IVE589853 IVE655329:IVE655389 IVE720865:IVE720925 IVE786401:IVE786461 IVE851937:IVE851997 IVE917473:IVE917533 IVE983009:IVE983069 IVF20:IVF30 JEZ12:JEZ13 JFA3:JFA11 JFA14:JFA19 JFA65505:JFA65565 JFA131041:JFA131101 JFA196577:JFA196637 JFA262113:JFA262173 JFA327649:JFA327709 JFA393185:JFA393245 JFA458721:JFA458781 JFA524257:JFA524317 JFA589793:JFA589853 JFA655329:JFA655389 JFA720865:JFA720925 JFA786401:JFA786461 JFA851937:JFA851997 JFA917473:JFA917533 JFA983009:JFA983069 JFB20:JFB30 JOV12:JOV13 JOW3:JOW11 JOW14:JOW19 JOW65505:JOW65565 JOW131041:JOW131101 JOW196577:JOW196637 JOW262113:JOW262173 JOW327649:JOW327709 JOW393185:JOW393245 JOW458721:JOW458781 JOW524257:JOW524317 JOW589793:JOW589853 JOW655329:JOW655389 JOW720865:JOW720925 JOW786401:JOW786461 JOW851937:JOW851997 JOW917473:JOW917533 JOW983009:JOW983069 JOX20:JOX30 JYR12:JYR13 JYS3:JYS11 JYS14:JYS19 JYS65505:JYS65565 JYS131041:JYS131101 JYS196577:JYS196637 JYS262113:JYS262173 JYS327649:JYS327709 JYS393185:JYS393245 JYS458721:JYS458781 JYS524257:JYS524317 JYS589793:JYS589853 JYS655329:JYS655389 JYS720865:JYS720925 JYS786401:JYS786461 JYS851937:JYS851997 JYS917473:JYS917533 JYS983009:JYS983069 JYT20:JYT30 KIN12:KIN13 KIO3:KIO11 KIO14:KIO19 KIO65505:KIO65565 KIO131041:KIO131101 KIO196577:KIO196637 KIO262113:KIO262173 KIO327649:KIO327709 KIO393185:KIO393245 KIO458721:KIO458781 KIO524257:KIO524317 KIO589793:KIO589853 KIO655329:KIO655389 KIO720865:KIO720925 KIO786401:KIO786461 KIO851937:KIO851997 KIO917473:KIO917533 KIO983009:KIO983069 KIP20:KIP30 KSJ12:KSJ13 KSK3:KSK11 KSK14:KSK19 KSK65505:KSK65565 KSK131041:KSK131101 KSK196577:KSK196637 KSK262113:KSK262173 KSK327649:KSK327709 KSK393185:KSK393245 KSK458721:KSK458781 KSK524257:KSK524317 KSK589793:KSK589853 KSK655329:KSK655389 KSK720865:KSK720925 KSK786401:KSK786461 KSK851937:KSK851997 KSK917473:KSK917533 KSK983009:KSK983069 KSL20:KSL30 LCF12:LCF13 LCG3:LCG11 LCG14:LCG19 LCG65505:LCG65565 LCG131041:LCG131101 LCG196577:LCG196637 LCG262113:LCG262173 LCG327649:LCG327709 LCG393185:LCG393245 LCG458721:LCG458781 LCG524257:LCG524317 LCG589793:LCG589853 LCG655329:LCG655389 LCG720865:LCG720925 LCG786401:LCG786461 LCG851937:LCG851997 LCG917473:LCG917533 LCG983009:LCG983069 LCH20:LCH30 LMB12:LMB13 LMC3:LMC11 LMC14:LMC19 LMC65505:LMC65565 LMC131041:LMC131101 LMC196577:LMC196637 LMC262113:LMC262173 LMC327649:LMC327709 LMC393185:LMC393245 LMC458721:LMC458781 LMC524257:LMC524317 LMC589793:LMC589853 LMC655329:LMC655389 LMC720865:LMC720925 LMC786401:LMC786461 LMC851937:LMC851997 LMC917473:LMC917533 LMC983009:LMC983069 LMD20:LMD30 LVX12:LVX13 LVY3:LVY11 LVY14:LVY19 LVY65505:LVY65565 LVY131041:LVY131101 LVY196577:LVY196637 LVY262113:LVY262173 LVY327649:LVY327709 LVY393185:LVY393245 LVY458721:LVY458781 LVY524257:LVY524317 LVY589793:LVY589853 LVY655329:LVY655389 LVY720865:LVY720925 LVY786401:LVY786461 LVY851937:LVY851997 LVY917473:LVY917533 LVY983009:LVY983069 LVZ20:LVZ30 MFT12:MFT13 MFU3:MFU11 MFU14:MFU19 MFU65505:MFU65565 MFU131041:MFU131101 MFU196577:MFU196637 MFU262113:MFU262173 MFU327649:MFU327709 MFU393185:MFU393245 MFU458721:MFU458781 MFU524257:MFU524317 MFU589793:MFU589853 MFU655329:MFU655389 MFU720865:MFU720925 MFU786401:MFU786461 MFU851937:MFU851997 MFU917473:MFU917533 MFU983009:MFU983069 MFV20:MFV30 MPP12:MPP13 MPQ3:MPQ11 MPQ14:MPQ19 MPQ65505:MPQ65565 MPQ131041:MPQ131101 MPQ196577:MPQ196637 MPQ262113:MPQ262173 MPQ327649:MPQ327709 MPQ393185:MPQ393245 MPQ458721:MPQ458781 MPQ524257:MPQ524317 MPQ589793:MPQ589853 MPQ655329:MPQ655389 MPQ720865:MPQ720925 MPQ786401:MPQ786461 MPQ851937:MPQ851997 MPQ917473:MPQ917533 MPQ983009:MPQ983069 MPR20:MPR30 MZL12:MZL13 MZM3:MZM11 MZM14:MZM19 MZM65505:MZM65565 MZM131041:MZM131101 MZM196577:MZM196637 MZM262113:MZM262173 MZM327649:MZM327709 MZM393185:MZM393245 MZM458721:MZM458781 MZM524257:MZM524317 MZM589793:MZM589853 MZM655329:MZM655389 MZM720865:MZM720925 MZM786401:MZM786461 MZM851937:MZM851997 MZM917473:MZM917533 MZM983009:MZM983069 MZN20:MZN30 NJH12:NJH13 NJI3:NJI11 NJI14:NJI19 NJI65505:NJI65565 NJI131041:NJI131101 NJI196577:NJI196637 NJI262113:NJI262173 NJI327649:NJI327709 NJI393185:NJI393245 NJI458721:NJI458781 NJI524257:NJI524317 NJI589793:NJI589853 NJI655329:NJI655389 NJI720865:NJI720925 NJI786401:NJI786461 NJI851937:NJI851997 NJI917473:NJI917533 NJI983009:NJI983069 NJJ20:NJJ30 NTD12:NTD13 NTE3:NTE11 NTE14:NTE19 NTE65505:NTE65565 NTE131041:NTE131101 NTE196577:NTE196637 NTE262113:NTE262173 NTE327649:NTE327709 NTE393185:NTE393245 NTE458721:NTE458781 NTE524257:NTE524317 NTE589793:NTE589853 NTE655329:NTE655389 NTE720865:NTE720925 NTE786401:NTE786461 NTE851937:NTE851997 NTE917473:NTE917533 NTE983009:NTE983069 NTF20:NTF30 OCZ12:OCZ13 ODA3:ODA11 ODA14:ODA19 ODA65505:ODA65565 ODA131041:ODA131101 ODA196577:ODA196637 ODA262113:ODA262173 ODA327649:ODA327709 ODA393185:ODA393245 ODA458721:ODA458781 ODA524257:ODA524317 ODA589793:ODA589853 ODA655329:ODA655389 ODA720865:ODA720925 ODA786401:ODA786461 ODA851937:ODA851997 ODA917473:ODA917533 ODA983009:ODA983069 ODB20:ODB30 OMV12:OMV13 OMW3:OMW11 OMW14:OMW19 OMW65505:OMW65565 OMW131041:OMW131101 OMW196577:OMW196637 OMW262113:OMW262173 OMW327649:OMW327709 OMW393185:OMW393245 OMW458721:OMW458781 OMW524257:OMW524317 OMW589793:OMW589853 OMW655329:OMW655389 OMW720865:OMW720925 OMW786401:OMW786461 OMW851937:OMW851997 OMW917473:OMW917533 OMW983009:OMW983069 OMX20:OMX30 OWR12:OWR13 OWS3:OWS11 OWS14:OWS19 OWS65505:OWS65565 OWS131041:OWS131101 OWS196577:OWS196637 OWS262113:OWS262173 OWS327649:OWS327709 OWS393185:OWS393245 OWS458721:OWS458781 OWS524257:OWS524317 OWS589793:OWS589853 OWS655329:OWS655389 OWS720865:OWS720925 OWS786401:OWS786461 OWS851937:OWS851997 OWS917473:OWS917533 OWS983009:OWS983069 OWT20:OWT30 PGN12:PGN13 PGO3:PGO11 PGO14:PGO19 PGO65505:PGO65565 PGO131041:PGO131101 PGO196577:PGO196637 PGO262113:PGO262173 PGO327649:PGO327709 PGO393185:PGO393245 PGO458721:PGO458781 PGO524257:PGO524317 PGO589793:PGO589853 PGO655329:PGO655389 PGO720865:PGO720925 PGO786401:PGO786461 PGO851937:PGO851997 PGO917473:PGO917533 PGO983009:PGO983069 PGP20:PGP30 PQJ12:PQJ13 PQK3:PQK11 PQK14:PQK19 PQK65505:PQK65565 PQK131041:PQK131101 PQK196577:PQK196637 PQK262113:PQK262173 PQK327649:PQK327709 PQK393185:PQK393245 PQK458721:PQK458781 PQK524257:PQK524317 PQK589793:PQK589853 PQK655329:PQK655389 PQK720865:PQK720925 PQK786401:PQK786461 PQK851937:PQK851997 PQK917473:PQK917533 PQK983009:PQK983069 PQL20:PQL30 QAF12:QAF13 QAG3:QAG11 QAG14:QAG19 QAG65505:QAG65565 QAG131041:QAG131101 QAG196577:QAG196637 QAG262113:QAG262173 QAG327649:QAG327709 QAG393185:QAG393245 QAG458721:QAG458781 QAG524257:QAG524317 QAG589793:QAG589853 QAG655329:QAG655389 QAG720865:QAG720925 QAG786401:QAG786461 QAG851937:QAG851997 QAG917473:QAG917533 QAG983009:QAG983069 QAH20:QAH30 QKB12:QKB13 QKC3:QKC11 QKC14:QKC19 QKC65505:QKC65565 QKC131041:QKC131101 QKC196577:QKC196637 QKC262113:QKC262173 QKC327649:QKC327709 QKC393185:QKC393245 QKC458721:QKC458781 QKC524257:QKC524317 QKC589793:QKC589853 QKC655329:QKC655389 QKC720865:QKC720925 QKC786401:QKC786461 QKC851937:QKC851997 QKC917473:QKC917533 QKC983009:QKC983069 QKD20:QKD30 QTX12:QTX13 QTY3:QTY11 QTY14:QTY19 QTY65505:QTY65565 QTY131041:QTY131101 QTY196577:QTY196637 QTY262113:QTY262173 QTY327649:QTY327709 QTY393185:QTY393245 QTY458721:QTY458781 QTY524257:QTY524317 QTY589793:QTY589853 QTY655329:QTY655389 QTY720865:QTY720925 QTY786401:QTY786461 QTY851937:QTY851997 QTY917473:QTY917533 QTY983009:QTY983069 QTZ20:QTZ30 RDT12:RDT13 RDU3:RDU11 RDU14:RDU19 RDU65505:RDU65565 RDU131041:RDU131101 RDU196577:RDU196637 RDU262113:RDU262173 RDU327649:RDU327709 RDU393185:RDU393245 RDU458721:RDU458781 RDU524257:RDU524317 RDU589793:RDU589853 RDU655329:RDU655389 RDU720865:RDU720925 RDU786401:RDU786461 RDU851937:RDU851997 RDU917473:RDU917533 RDU983009:RDU983069 RDV20:RDV30 RNP12:RNP13 RNQ3:RNQ11 RNQ14:RNQ19 RNQ65505:RNQ65565 RNQ131041:RNQ131101 RNQ196577:RNQ196637 RNQ262113:RNQ262173 RNQ327649:RNQ327709 RNQ393185:RNQ393245 RNQ458721:RNQ458781 RNQ524257:RNQ524317 RNQ589793:RNQ589853 RNQ655329:RNQ655389 RNQ720865:RNQ720925 RNQ786401:RNQ786461 RNQ851937:RNQ851997 RNQ917473:RNQ917533 RNQ983009:RNQ983069 RNR20:RNR30 RXL12:RXL13 RXM3:RXM11 RXM14:RXM19 RXM65505:RXM65565 RXM131041:RXM131101 RXM196577:RXM196637 RXM262113:RXM262173 RXM327649:RXM327709 RXM393185:RXM393245 RXM458721:RXM458781 RXM524257:RXM524317 RXM589793:RXM589853 RXM655329:RXM655389 RXM720865:RXM720925 RXM786401:RXM786461 RXM851937:RXM851997 RXM917473:RXM917533 RXM983009:RXM983069 RXN20:RXN30 SHH12:SHH13 SHI3:SHI11 SHI14:SHI19 SHI65505:SHI65565 SHI131041:SHI131101 SHI196577:SHI196637 SHI262113:SHI262173 SHI327649:SHI327709 SHI393185:SHI393245 SHI458721:SHI458781 SHI524257:SHI524317 SHI589793:SHI589853 SHI655329:SHI655389 SHI720865:SHI720925 SHI786401:SHI786461 SHI851937:SHI851997 SHI917473:SHI917533 SHI983009:SHI983069 SHJ20:SHJ30 SRD12:SRD13 SRE3:SRE11 SRE14:SRE19 SRE65505:SRE65565 SRE131041:SRE131101 SRE196577:SRE196637 SRE262113:SRE262173 SRE327649:SRE327709 SRE393185:SRE393245 SRE458721:SRE458781 SRE524257:SRE524317 SRE589793:SRE589853 SRE655329:SRE655389 SRE720865:SRE720925 SRE786401:SRE786461 SRE851937:SRE851997 SRE917473:SRE917533 SRE983009:SRE983069 SRF20:SRF30 TAZ12:TAZ13 TBA3:TBA11 TBA14:TBA19 TBA65505:TBA65565 TBA131041:TBA131101 TBA196577:TBA196637 TBA262113:TBA262173 TBA327649:TBA327709 TBA393185:TBA393245 TBA458721:TBA458781 TBA524257:TBA524317 TBA589793:TBA589853 TBA655329:TBA655389 TBA720865:TBA720925 TBA786401:TBA786461 TBA851937:TBA851997 TBA917473:TBA917533 TBA983009:TBA983069 TBB20:TBB30 TKV12:TKV13 TKW3:TKW11 TKW14:TKW19 TKW65505:TKW65565 TKW131041:TKW131101 TKW196577:TKW196637 TKW262113:TKW262173 TKW327649:TKW327709 TKW393185:TKW393245 TKW458721:TKW458781 TKW524257:TKW524317 TKW589793:TKW589853 TKW655329:TKW655389 TKW720865:TKW720925 TKW786401:TKW786461 TKW851937:TKW851997 TKW917473:TKW917533 TKW983009:TKW983069 TKX20:TKX30 TUR12:TUR13 TUS3:TUS11 TUS14:TUS19 TUS65505:TUS65565 TUS131041:TUS131101 TUS196577:TUS196637 TUS262113:TUS262173 TUS327649:TUS327709 TUS393185:TUS393245 TUS458721:TUS458781 TUS524257:TUS524317 TUS589793:TUS589853 TUS655329:TUS655389 TUS720865:TUS720925 TUS786401:TUS786461 TUS851937:TUS851997 TUS917473:TUS917533 TUS983009:TUS983069 TUT20:TUT30 UEN12:UEN13 UEO3:UEO11 UEO14:UEO19 UEO65505:UEO65565 UEO131041:UEO131101 UEO196577:UEO196637 UEO262113:UEO262173 UEO327649:UEO327709 UEO393185:UEO393245 UEO458721:UEO458781 UEO524257:UEO524317 UEO589793:UEO589853 UEO655329:UEO655389 UEO720865:UEO720925 UEO786401:UEO786461 UEO851937:UEO851997 UEO917473:UEO917533 UEO983009:UEO983069 UEP20:UEP30 UOJ12:UOJ13 UOK3:UOK11 UOK14:UOK19 UOK65505:UOK65565 UOK131041:UOK131101 UOK196577:UOK196637 UOK262113:UOK262173 UOK327649:UOK327709 UOK393185:UOK393245 UOK458721:UOK458781 UOK524257:UOK524317 UOK589793:UOK589853 UOK655329:UOK655389 UOK720865:UOK720925 UOK786401:UOK786461 UOK851937:UOK851997 UOK917473:UOK917533 UOK983009:UOK983069 UOL20:UOL30 UYF12:UYF13 UYG3:UYG11 UYG14:UYG19 UYG65505:UYG65565 UYG131041:UYG131101 UYG196577:UYG196637 UYG262113:UYG262173 UYG327649:UYG327709 UYG393185:UYG393245 UYG458721:UYG458781 UYG524257:UYG524317 UYG589793:UYG589853 UYG655329:UYG655389 UYG720865:UYG720925 UYG786401:UYG786461 UYG851937:UYG851997 UYG917473:UYG917533 UYG983009:UYG983069 UYH20:UYH30 VIB12:VIB13 VIC3:VIC11 VIC14:VIC19 VIC65505:VIC65565 VIC131041:VIC131101 VIC196577:VIC196637 VIC262113:VIC262173 VIC327649:VIC327709 VIC393185:VIC393245 VIC458721:VIC458781 VIC524257:VIC524317 VIC589793:VIC589853 VIC655329:VIC655389 VIC720865:VIC720925 VIC786401:VIC786461 VIC851937:VIC851997 VIC917473:VIC917533 VIC983009:VIC983069 VID20:VID30 VRX12:VRX13 VRY3:VRY11 VRY14:VRY19 VRY65505:VRY65565 VRY131041:VRY131101 VRY196577:VRY196637 VRY262113:VRY262173 VRY327649:VRY327709 VRY393185:VRY393245 VRY458721:VRY458781 VRY524257:VRY524317 VRY589793:VRY589853 VRY655329:VRY655389 VRY720865:VRY720925 VRY786401:VRY786461 VRY851937:VRY851997 VRY917473:VRY917533 VRY983009:VRY983069 VRZ20:VRZ30 WBT12:WBT13 WBU3:WBU11 WBU14:WBU19 WBU65505:WBU65565 WBU131041:WBU131101 WBU196577:WBU196637 WBU262113:WBU262173 WBU327649:WBU327709 WBU393185:WBU393245 WBU458721:WBU458781 WBU524257:WBU524317 WBU589793:WBU589853 WBU655329:WBU655389 WBU720865:WBU720925 WBU786401:WBU786461 WBU851937:WBU851997 WBU917473:WBU917533 WBU983009:WBU983069 WBV20:WBV30 WLP12:WLP13 WLQ3:WLQ11 WLQ14:WLQ19 WLQ65505:WLQ65565 WLQ131041:WLQ131101 WLQ196577:WLQ196637 WLQ262113:WLQ262173 WLQ327649:WLQ327709 WLQ393185:WLQ393245 WLQ458721:WLQ458781 WLQ524257:WLQ524317 WLQ589793:WLQ589853 WLQ655329:WLQ655389 WLQ720865:WLQ720925 WLQ786401:WLQ786461 WLQ851937:WLQ851997 WLQ917473:WLQ917533 WLQ983009:WLQ983069 WLR20:WLR30 WVL12:WVL13 WVM3:WVM11 WVM14:WVM19 WVM65505:WVM65565 WVM131041:WVM131101 WVM196577:WVM196637 WVM262113:WVM262173 WVM327649:WVM327709 WVM393185:WVM393245 WVM458721:WVM458781 WVM524257:WVM524317 WVM589793:WVM589853 WVM655329:WVM655389 WVM720865:WVM720925 WVM786401:WVM786461 WVM851937:WVM851997 WVM917473:WVM917533 WVM983009:WVM983069 WVN20:WVN30">
      <formula1>"朝晖校区南大门,高教新村,翰墨香林正大门,屏峰校区生活区门口"</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余凌</dc:creator>
  <cp:lastModifiedBy>lily</cp:lastModifiedBy>
  <dcterms:created xsi:type="dcterms:W3CDTF">2019-04-09T02:35:00Z</dcterms:created>
  <cp:lastPrinted>2019-04-09T02:36:00Z</cp:lastPrinted>
  <dcterms:modified xsi:type="dcterms:W3CDTF">2023-10-31T08:28:21Z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95F1D855B9214C17A44A7BC3F72AD29F</vt:lpwstr>
  </property>
  <property fmtid="{D5CDD505-2E9C-101B-9397-08002B2CF9AE}" pid="3" name="KSOProductBuildVer">
    <vt:lpwstr>2052-12.1.0.15712</vt:lpwstr>
  </property>
</Properties>
</file>