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610"/>
  </bookViews>
  <sheets>
    <sheet name="Sheet1" sheetId="1" r:id="rId1"/>
  </sheets>
  <calcPr calcId="144525"/>
</workbook>
</file>

<file path=xl/sharedStrings.xml><?xml version="1.0" encoding="utf-8"?>
<sst xmlns="http://schemas.openxmlformats.org/spreadsheetml/2006/main" count="11" uniqueCount="11">
  <si>
    <t>秋游报名表</t>
  </si>
  <si>
    <t>序号</t>
  </si>
  <si>
    <t>姓名</t>
  </si>
  <si>
    <t>身份</t>
  </si>
  <si>
    <t>身份证号</t>
  </si>
  <si>
    <t>联系方式</t>
  </si>
  <si>
    <t>短号</t>
  </si>
  <si>
    <t>上车地点</t>
  </si>
  <si>
    <t>备注</t>
  </si>
  <si>
    <t>注：上车地点可选：朝晖校区南大门，高教新村，翰墨香林正大门，屏峰校区1A区块门口</t>
  </si>
  <si>
    <t xml:space="preserve">    身份请选择教职工、家属成人、家属小孩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</si>
</sst>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sz val="11"/>
      <color rgb="FF000000"/>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alignment vertical="center"/>
    </xf>
    <xf numFmtId="0" fontId="3" fillId="0" borderId="0">
      <alignment vertical="center"/>
    </xf>
  </cellStyleXfs>
  <cellXfs count="11">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F9" sqref="F9"/>
    </sheetView>
  </sheetViews>
  <sheetFormatPr defaultColWidth="9" defaultRowHeight="14" outlineLevelCol="7"/>
  <cols>
    <col min="1" max="1" width="7.5" customWidth="1"/>
    <col min="2" max="2" width="10.8727272727273" style="3" customWidth="1"/>
    <col min="3" max="3" width="13.1272727272727" style="3" customWidth="1"/>
    <col min="4" max="4" width="25.6272727272727" style="3" hidden="1" customWidth="1"/>
    <col min="5" max="5" width="14.6272727272727" style="3" customWidth="1"/>
    <col min="6" max="6" width="11.1272727272727" style="3" customWidth="1"/>
    <col min="7" max="7" width="19.5" style="3" customWidth="1"/>
    <col min="8" max="8" width="16.3727272727273" style="3" customWidth="1"/>
    <col min="255" max="255" width="7.5" customWidth="1"/>
    <col min="256" max="256" width="13.1272727272727" customWidth="1"/>
    <col min="257" max="257" width="9.5" customWidth="1"/>
    <col min="258" max="258" width="16.1272727272727" customWidth="1"/>
    <col min="259" max="259" width="11.1272727272727" customWidth="1"/>
    <col min="260" max="260" width="20.8727272727273" customWidth="1"/>
    <col min="261" max="261" width="10.5" customWidth="1"/>
    <col min="262" max="262" width="33.3727272727273" customWidth="1"/>
    <col min="263" max="263" width="15.2545454545455" customWidth="1"/>
    <col min="511" max="511" width="7.5" customWidth="1"/>
    <col min="512" max="512" width="13.1272727272727" customWidth="1"/>
    <col min="513" max="513" width="9.5" customWidth="1"/>
    <col min="514" max="514" width="16.1272727272727" customWidth="1"/>
    <col min="515" max="515" width="11.1272727272727" customWidth="1"/>
    <col min="516" max="516" width="20.8727272727273" customWidth="1"/>
    <col min="517" max="517" width="10.5" customWidth="1"/>
    <col min="518" max="518" width="33.3727272727273" customWidth="1"/>
    <col min="519" max="519" width="15.2545454545455" customWidth="1"/>
    <col min="767" max="767" width="7.5" customWidth="1"/>
    <col min="768" max="768" width="13.1272727272727" customWidth="1"/>
    <col min="769" max="769" width="9.5" customWidth="1"/>
    <col min="770" max="770" width="16.1272727272727" customWidth="1"/>
    <col min="771" max="771" width="11.1272727272727" customWidth="1"/>
    <col min="772" max="772" width="20.8727272727273" customWidth="1"/>
    <col min="773" max="773" width="10.5" customWidth="1"/>
    <col min="774" max="774" width="33.3727272727273" customWidth="1"/>
    <col min="775" max="775" width="15.2545454545455" customWidth="1"/>
    <col min="1023" max="1023" width="7.5" customWidth="1"/>
    <col min="1024" max="1024" width="13.1272727272727" customWidth="1"/>
    <col min="1025" max="1025" width="9.5" customWidth="1"/>
    <col min="1026" max="1026" width="16.1272727272727" customWidth="1"/>
    <col min="1027" max="1027" width="11.1272727272727" customWidth="1"/>
    <col min="1028" max="1028" width="20.8727272727273" customWidth="1"/>
    <col min="1029" max="1029" width="10.5" customWidth="1"/>
    <col min="1030" max="1030" width="33.3727272727273" customWidth="1"/>
    <col min="1031" max="1031" width="15.2545454545455" customWidth="1"/>
    <col min="1279" max="1279" width="7.5" customWidth="1"/>
    <col min="1280" max="1280" width="13.1272727272727" customWidth="1"/>
    <col min="1281" max="1281" width="9.5" customWidth="1"/>
    <col min="1282" max="1282" width="16.1272727272727" customWidth="1"/>
    <col min="1283" max="1283" width="11.1272727272727" customWidth="1"/>
    <col min="1284" max="1284" width="20.8727272727273" customWidth="1"/>
    <col min="1285" max="1285" width="10.5" customWidth="1"/>
    <col min="1286" max="1286" width="33.3727272727273" customWidth="1"/>
    <col min="1287" max="1287" width="15.2545454545455" customWidth="1"/>
    <col min="1535" max="1535" width="7.5" customWidth="1"/>
    <col min="1536" max="1536" width="13.1272727272727" customWidth="1"/>
    <col min="1537" max="1537" width="9.5" customWidth="1"/>
    <col min="1538" max="1538" width="16.1272727272727" customWidth="1"/>
    <col min="1539" max="1539" width="11.1272727272727" customWidth="1"/>
    <col min="1540" max="1540" width="20.8727272727273" customWidth="1"/>
    <col min="1541" max="1541" width="10.5" customWidth="1"/>
    <col min="1542" max="1542" width="33.3727272727273" customWidth="1"/>
    <col min="1543" max="1543" width="15.2545454545455" customWidth="1"/>
    <col min="1791" max="1791" width="7.5" customWidth="1"/>
    <col min="1792" max="1792" width="13.1272727272727" customWidth="1"/>
    <col min="1793" max="1793" width="9.5" customWidth="1"/>
    <col min="1794" max="1794" width="16.1272727272727" customWidth="1"/>
    <col min="1795" max="1795" width="11.1272727272727" customWidth="1"/>
    <col min="1796" max="1796" width="20.8727272727273" customWidth="1"/>
    <col min="1797" max="1797" width="10.5" customWidth="1"/>
    <col min="1798" max="1798" width="33.3727272727273" customWidth="1"/>
    <col min="1799" max="1799" width="15.2545454545455" customWidth="1"/>
    <col min="2047" max="2047" width="7.5" customWidth="1"/>
    <col min="2048" max="2048" width="13.1272727272727" customWidth="1"/>
    <col min="2049" max="2049" width="9.5" customWidth="1"/>
    <col min="2050" max="2050" width="16.1272727272727" customWidth="1"/>
    <col min="2051" max="2051" width="11.1272727272727" customWidth="1"/>
    <col min="2052" max="2052" width="20.8727272727273" customWidth="1"/>
    <col min="2053" max="2053" width="10.5" customWidth="1"/>
    <col min="2054" max="2054" width="33.3727272727273" customWidth="1"/>
    <col min="2055" max="2055" width="15.2545454545455" customWidth="1"/>
    <col min="2303" max="2303" width="7.5" customWidth="1"/>
    <col min="2304" max="2304" width="13.1272727272727" customWidth="1"/>
    <col min="2305" max="2305" width="9.5" customWidth="1"/>
    <col min="2306" max="2306" width="16.1272727272727" customWidth="1"/>
    <col min="2307" max="2307" width="11.1272727272727" customWidth="1"/>
    <col min="2308" max="2308" width="20.8727272727273" customWidth="1"/>
    <col min="2309" max="2309" width="10.5" customWidth="1"/>
    <col min="2310" max="2310" width="33.3727272727273" customWidth="1"/>
    <col min="2311" max="2311" width="15.2545454545455" customWidth="1"/>
    <col min="2559" max="2559" width="7.5" customWidth="1"/>
    <col min="2560" max="2560" width="13.1272727272727" customWidth="1"/>
    <col min="2561" max="2561" width="9.5" customWidth="1"/>
    <col min="2562" max="2562" width="16.1272727272727" customWidth="1"/>
    <col min="2563" max="2563" width="11.1272727272727" customWidth="1"/>
    <col min="2564" max="2564" width="20.8727272727273" customWidth="1"/>
    <col min="2565" max="2565" width="10.5" customWidth="1"/>
    <col min="2566" max="2566" width="33.3727272727273" customWidth="1"/>
    <col min="2567" max="2567" width="15.2545454545455" customWidth="1"/>
    <col min="2815" max="2815" width="7.5" customWidth="1"/>
    <col min="2816" max="2816" width="13.1272727272727" customWidth="1"/>
    <col min="2817" max="2817" width="9.5" customWidth="1"/>
    <col min="2818" max="2818" width="16.1272727272727" customWidth="1"/>
    <col min="2819" max="2819" width="11.1272727272727" customWidth="1"/>
    <col min="2820" max="2820" width="20.8727272727273" customWidth="1"/>
    <col min="2821" max="2821" width="10.5" customWidth="1"/>
    <col min="2822" max="2822" width="33.3727272727273" customWidth="1"/>
    <col min="2823" max="2823" width="15.2545454545455" customWidth="1"/>
    <col min="3071" max="3071" width="7.5" customWidth="1"/>
    <col min="3072" max="3072" width="13.1272727272727" customWidth="1"/>
    <col min="3073" max="3073" width="9.5" customWidth="1"/>
    <col min="3074" max="3074" width="16.1272727272727" customWidth="1"/>
    <col min="3075" max="3075" width="11.1272727272727" customWidth="1"/>
    <col min="3076" max="3076" width="20.8727272727273" customWidth="1"/>
    <col min="3077" max="3077" width="10.5" customWidth="1"/>
    <col min="3078" max="3078" width="33.3727272727273" customWidth="1"/>
    <col min="3079" max="3079" width="15.2545454545455" customWidth="1"/>
    <col min="3327" max="3327" width="7.5" customWidth="1"/>
    <col min="3328" max="3328" width="13.1272727272727" customWidth="1"/>
    <col min="3329" max="3329" width="9.5" customWidth="1"/>
    <col min="3330" max="3330" width="16.1272727272727" customWidth="1"/>
    <col min="3331" max="3331" width="11.1272727272727" customWidth="1"/>
    <col min="3332" max="3332" width="20.8727272727273" customWidth="1"/>
    <col min="3333" max="3333" width="10.5" customWidth="1"/>
    <col min="3334" max="3334" width="33.3727272727273" customWidth="1"/>
    <col min="3335" max="3335" width="15.2545454545455" customWidth="1"/>
    <col min="3583" max="3583" width="7.5" customWidth="1"/>
    <col min="3584" max="3584" width="13.1272727272727" customWidth="1"/>
    <col min="3585" max="3585" width="9.5" customWidth="1"/>
    <col min="3586" max="3586" width="16.1272727272727" customWidth="1"/>
    <col min="3587" max="3587" width="11.1272727272727" customWidth="1"/>
    <col min="3588" max="3588" width="20.8727272727273" customWidth="1"/>
    <col min="3589" max="3589" width="10.5" customWidth="1"/>
    <col min="3590" max="3590" width="33.3727272727273" customWidth="1"/>
    <col min="3591" max="3591" width="15.2545454545455" customWidth="1"/>
    <col min="3839" max="3839" width="7.5" customWidth="1"/>
    <col min="3840" max="3840" width="13.1272727272727" customWidth="1"/>
    <col min="3841" max="3841" width="9.5" customWidth="1"/>
    <col min="3842" max="3842" width="16.1272727272727" customWidth="1"/>
    <col min="3843" max="3843" width="11.1272727272727" customWidth="1"/>
    <col min="3844" max="3844" width="20.8727272727273" customWidth="1"/>
    <col min="3845" max="3845" width="10.5" customWidth="1"/>
    <col min="3846" max="3846" width="33.3727272727273" customWidth="1"/>
    <col min="3847" max="3847" width="15.2545454545455" customWidth="1"/>
    <col min="4095" max="4095" width="7.5" customWidth="1"/>
    <col min="4096" max="4096" width="13.1272727272727" customWidth="1"/>
    <col min="4097" max="4097" width="9.5" customWidth="1"/>
    <col min="4098" max="4098" width="16.1272727272727" customWidth="1"/>
    <col min="4099" max="4099" width="11.1272727272727" customWidth="1"/>
    <col min="4100" max="4100" width="20.8727272727273" customWidth="1"/>
    <col min="4101" max="4101" width="10.5" customWidth="1"/>
    <col min="4102" max="4102" width="33.3727272727273" customWidth="1"/>
    <col min="4103" max="4103" width="15.2545454545455" customWidth="1"/>
    <col min="4351" max="4351" width="7.5" customWidth="1"/>
    <col min="4352" max="4352" width="13.1272727272727" customWidth="1"/>
    <col min="4353" max="4353" width="9.5" customWidth="1"/>
    <col min="4354" max="4354" width="16.1272727272727" customWidth="1"/>
    <col min="4355" max="4355" width="11.1272727272727" customWidth="1"/>
    <col min="4356" max="4356" width="20.8727272727273" customWidth="1"/>
    <col min="4357" max="4357" width="10.5" customWidth="1"/>
    <col min="4358" max="4358" width="33.3727272727273" customWidth="1"/>
    <col min="4359" max="4359" width="15.2545454545455" customWidth="1"/>
    <col min="4607" max="4607" width="7.5" customWidth="1"/>
    <col min="4608" max="4608" width="13.1272727272727" customWidth="1"/>
    <col min="4609" max="4609" width="9.5" customWidth="1"/>
    <col min="4610" max="4610" width="16.1272727272727" customWidth="1"/>
    <col min="4611" max="4611" width="11.1272727272727" customWidth="1"/>
    <col min="4612" max="4612" width="20.8727272727273" customWidth="1"/>
    <col min="4613" max="4613" width="10.5" customWidth="1"/>
    <col min="4614" max="4614" width="33.3727272727273" customWidth="1"/>
    <col min="4615" max="4615" width="15.2545454545455" customWidth="1"/>
    <col min="4863" max="4863" width="7.5" customWidth="1"/>
    <col min="4864" max="4864" width="13.1272727272727" customWidth="1"/>
    <col min="4865" max="4865" width="9.5" customWidth="1"/>
    <col min="4866" max="4866" width="16.1272727272727" customWidth="1"/>
    <col min="4867" max="4867" width="11.1272727272727" customWidth="1"/>
    <col min="4868" max="4868" width="20.8727272727273" customWidth="1"/>
    <col min="4869" max="4869" width="10.5" customWidth="1"/>
    <col min="4870" max="4870" width="33.3727272727273" customWidth="1"/>
    <col min="4871" max="4871" width="15.2545454545455" customWidth="1"/>
    <col min="5119" max="5119" width="7.5" customWidth="1"/>
    <col min="5120" max="5120" width="13.1272727272727" customWidth="1"/>
    <col min="5121" max="5121" width="9.5" customWidth="1"/>
    <col min="5122" max="5122" width="16.1272727272727" customWidth="1"/>
    <col min="5123" max="5123" width="11.1272727272727" customWidth="1"/>
    <col min="5124" max="5124" width="20.8727272727273" customWidth="1"/>
    <col min="5125" max="5125" width="10.5" customWidth="1"/>
    <col min="5126" max="5126" width="33.3727272727273" customWidth="1"/>
    <col min="5127" max="5127" width="15.2545454545455" customWidth="1"/>
    <col min="5375" max="5375" width="7.5" customWidth="1"/>
    <col min="5376" max="5376" width="13.1272727272727" customWidth="1"/>
    <col min="5377" max="5377" width="9.5" customWidth="1"/>
    <col min="5378" max="5378" width="16.1272727272727" customWidth="1"/>
    <col min="5379" max="5379" width="11.1272727272727" customWidth="1"/>
    <col min="5380" max="5380" width="20.8727272727273" customWidth="1"/>
    <col min="5381" max="5381" width="10.5" customWidth="1"/>
    <col min="5382" max="5382" width="33.3727272727273" customWidth="1"/>
    <col min="5383" max="5383" width="15.2545454545455" customWidth="1"/>
    <col min="5631" max="5631" width="7.5" customWidth="1"/>
    <col min="5632" max="5632" width="13.1272727272727" customWidth="1"/>
    <col min="5633" max="5633" width="9.5" customWidth="1"/>
    <col min="5634" max="5634" width="16.1272727272727" customWidth="1"/>
    <col min="5635" max="5635" width="11.1272727272727" customWidth="1"/>
    <col min="5636" max="5636" width="20.8727272727273" customWidth="1"/>
    <col min="5637" max="5637" width="10.5" customWidth="1"/>
    <col min="5638" max="5638" width="33.3727272727273" customWidth="1"/>
    <col min="5639" max="5639" width="15.2545454545455" customWidth="1"/>
    <col min="5887" max="5887" width="7.5" customWidth="1"/>
    <col min="5888" max="5888" width="13.1272727272727" customWidth="1"/>
    <col min="5889" max="5889" width="9.5" customWidth="1"/>
    <col min="5890" max="5890" width="16.1272727272727" customWidth="1"/>
    <col min="5891" max="5891" width="11.1272727272727" customWidth="1"/>
    <col min="5892" max="5892" width="20.8727272727273" customWidth="1"/>
    <col min="5893" max="5893" width="10.5" customWidth="1"/>
    <col min="5894" max="5894" width="33.3727272727273" customWidth="1"/>
    <col min="5895" max="5895" width="15.2545454545455" customWidth="1"/>
    <col min="6143" max="6143" width="7.5" customWidth="1"/>
    <col min="6144" max="6144" width="13.1272727272727" customWidth="1"/>
    <col min="6145" max="6145" width="9.5" customWidth="1"/>
    <col min="6146" max="6146" width="16.1272727272727" customWidth="1"/>
    <col min="6147" max="6147" width="11.1272727272727" customWidth="1"/>
    <col min="6148" max="6148" width="20.8727272727273" customWidth="1"/>
    <col min="6149" max="6149" width="10.5" customWidth="1"/>
    <col min="6150" max="6150" width="33.3727272727273" customWidth="1"/>
    <col min="6151" max="6151" width="15.2545454545455" customWidth="1"/>
    <col min="6399" max="6399" width="7.5" customWidth="1"/>
    <col min="6400" max="6400" width="13.1272727272727" customWidth="1"/>
    <col min="6401" max="6401" width="9.5" customWidth="1"/>
    <col min="6402" max="6402" width="16.1272727272727" customWidth="1"/>
    <col min="6403" max="6403" width="11.1272727272727" customWidth="1"/>
    <col min="6404" max="6404" width="20.8727272727273" customWidth="1"/>
    <col min="6405" max="6405" width="10.5" customWidth="1"/>
    <col min="6406" max="6406" width="33.3727272727273" customWidth="1"/>
    <col min="6407" max="6407" width="15.2545454545455" customWidth="1"/>
    <col min="6655" max="6655" width="7.5" customWidth="1"/>
    <col min="6656" max="6656" width="13.1272727272727" customWidth="1"/>
    <col min="6657" max="6657" width="9.5" customWidth="1"/>
    <col min="6658" max="6658" width="16.1272727272727" customWidth="1"/>
    <col min="6659" max="6659" width="11.1272727272727" customWidth="1"/>
    <col min="6660" max="6660" width="20.8727272727273" customWidth="1"/>
    <col min="6661" max="6661" width="10.5" customWidth="1"/>
    <col min="6662" max="6662" width="33.3727272727273" customWidth="1"/>
    <col min="6663" max="6663" width="15.2545454545455" customWidth="1"/>
    <col min="6911" max="6911" width="7.5" customWidth="1"/>
    <col min="6912" max="6912" width="13.1272727272727" customWidth="1"/>
    <col min="6913" max="6913" width="9.5" customWidth="1"/>
    <col min="6914" max="6914" width="16.1272727272727" customWidth="1"/>
    <col min="6915" max="6915" width="11.1272727272727" customWidth="1"/>
    <col min="6916" max="6916" width="20.8727272727273" customWidth="1"/>
    <col min="6917" max="6917" width="10.5" customWidth="1"/>
    <col min="6918" max="6918" width="33.3727272727273" customWidth="1"/>
    <col min="6919" max="6919" width="15.2545454545455" customWidth="1"/>
    <col min="7167" max="7167" width="7.5" customWidth="1"/>
    <col min="7168" max="7168" width="13.1272727272727" customWidth="1"/>
    <col min="7169" max="7169" width="9.5" customWidth="1"/>
    <col min="7170" max="7170" width="16.1272727272727" customWidth="1"/>
    <col min="7171" max="7171" width="11.1272727272727" customWidth="1"/>
    <col min="7172" max="7172" width="20.8727272727273" customWidth="1"/>
    <col min="7173" max="7173" width="10.5" customWidth="1"/>
    <col min="7174" max="7174" width="33.3727272727273" customWidth="1"/>
    <col min="7175" max="7175" width="15.2545454545455" customWidth="1"/>
    <col min="7423" max="7423" width="7.5" customWidth="1"/>
    <col min="7424" max="7424" width="13.1272727272727" customWidth="1"/>
    <col min="7425" max="7425" width="9.5" customWidth="1"/>
    <col min="7426" max="7426" width="16.1272727272727" customWidth="1"/>
    <col min="7427" max="7427" width="11.1272727272727" customWidth="1"/>
    <col min="7428" max="7428" width="20.8727272727273" customWidth="1"/>
    <col min="7429" max="7429" width="10.5" customWidth="1"/>
    <col min="7430" max="7430" width="33.3727272727273" customWidth="1"/>
    <col min="7431" max="7431" width="15.2545454545455" customWidth="1"/>
    <col min="7679" max="7679" width="7.5" customWidth="1"/>
    <col min="7680" max="7680" width="13.1272727272727" customWidth="1"/>
    <col min="7681" max="7681" width="9.5" customWidth="1"/>
    <col min="7682" max="7682" width="16.1272727272727" customWidth="1"/>
    <col min="7683" max="7683" width="11.1272727272727" customWidth="1"/>
    <col min="7684" max="7684" width="20.8727272727273" customWidth="1"/>
    <col min="7685" max="7685" width="10.5" customWidth="1"/>
    <col min="7686" max="7686" width="33.3727272727273" customWidth="1"/>
    <col min="7687" max="7687" width="15.2545454545455" customWidth="1"/>
    <col min="7935" max="7935" width="7.5" customWidth="1"/>
    <col min="7936" max="7936" width="13.1272727272727" customWidth="1"/>
    <col min="7937" max="7937" width="9.5" customWidth="1"/>
    <col min="7938" max="7938" width="16.1272727272727" customWidth="1"/>
    <col min="7939" max="7939" width="11.1272727272727" customWidth="1"/>
    <col min="7940" max="7940" width="20.8727272727273" customWidth="1"/>
    <col min="7941" max="7941" width="10.5" customWidth="1"/>
    <col min="7942" max="7942" width="33.3727272727273" customWidth="1"/>
    <col min="7943" max="7943" width="15.2545454545455" customWidth="1"/>
    <col min="8191" max="8191" width="7.5" customWidth="1"/>
    <col min="8192" max="8192" width="13.1272727272727" customWidth="1"/>
    <col min="8193" max="8193" width="9.5" customWidth="1"/>
    <col min="8194" max="8194" width="16.1272727272727" customWidth="1"/>
    <col min="8195" max="8195" width="11.1272727272727" customWidth="1"/>
    <col min="8196" max="8196" width="20.8727272727273" customWidth="1"/>
    <col min="8197" max="8197" width="10.5" customWidth="1"/>
    <col min="8198" max="8198" width="33.3727272727273" customWidth="1"/>
    <col min="8199" max="8199" width="15.2545454545455" customWidth="1"/>
    <col min="8447" max="8447" width="7.5" customWidth="1"/>
    <col min="8448" max="8448" width="13.1272727272727" customWidth="1"/>
    <col min="8449" max="8449" width="9.5" customWidth="1"/>
    <col min="8450" max="8450" width="16.1272727272727" customWidth="1"/>
    <col min="8451" max="8451" width="11.1272727272727" customWidth="1"/>
    <col min="8452" max="8452" width="20.8727272727273" customWidth="1"/>
    <col min="8453" max="8453" width="10.5" customWidth="1"/>
    <col min="8454" max="8454" width="33.3727272727273" customWidth="1"/>
    <col min="8455" max="8455" width="15.2545454545455" customWidth="1"/>
    <col min="8703" max="8703" width="7.5" customWidth="1"/>
    <col min="8704" max="8704" width="13.1272727272727" customWidth="1"/>
    <col min="8705" max="8705" width="9.5" customWidth="1"/>
    <col min="8706" max="8706" width="16.1272727272727" customWidth="1"/>
    <col min="8707" max="8707" width="11.1272727272727" customWidth="1"/>
    <col min="8708" max="8708" width="20.8727272727273" customWidth="1"/>
    <col min="8709" max="8709" width="10.5" customWidth="1"/>
    <col min="8710" max="8710" width="33.3727272727273" customWidth="1"/>
    <col min="8711" max="8711" width="15.2545454545455" customWidth="1"/>
    <col min="8959" max="8959" width="7.5" customWidth="1"/>
    <col min="8960" max="8960" width="13.1272727272727" customWidth="1"/>
    <col min="8961" max="8961" width="9.5" customWidth="1"/>
    <col min="8962" max="8962" width="16.1272727272727" customWidth="1"/>
    <col min="8963" max="8963" width="11.1272727272727" customWidth="1"/>
    <col min="8964" max="8964" width="20.8727272727273" customWidth="1"/>
    <col min="8965" max="8965" width="10.5" customWidth="1"/>
    <col min="8966" max="8966" width="33.3727272727273" customWidth="1"/>
    <col min="8967" max="8967" width="15.2545454545455" customWidth="1"/>
    <col min="9215" max="9215" width="7.5" customWidth="1"/>
    <col min="9216" max="9216" width="13.1272727272727" customWidth="1"/>
    <col min="9217" max="9217" width="9.5" customWidth="1"/>
    <col min="9218" max="9218" width="16.1272727272727" customWidth="1"/>
    <col min="9219" max="9219" width="11.1272727272727" customWidth="1"/>
    <col min="9220" max="9220" width="20.8727272727273" customWidth="1"/>
    <col min="9221" max="9221" width="10.5" customWidth="1"/>
    <col min="9222" max="9222" width="33.3727272727273" customWidth="1"/>
    <col min="9223" max="9223" width="15.2545454545455" customWidth="1"/>
    <col min="9471" max="9471" width="7.5" customWidth="1"/>
    <col min="9472" max="9472" width="13.1272727272727" customWidth="1"/>
    <col min="9473" max="9473" width="9.5" customWidth="1"/>
    <col min="9474" max="9474" width="16.1272727272727" customWidth="1"/>
    <col min="9475" max="9475" width="11.1272727272727" customWidth="1"/>
    <col min="9476" max="9476" width="20.8727272727273" customWidth="1"/>
    <col min="9477" max="9477" width="10.5" customWidth="1"/>
    <col min="9478" max="9478" width="33.3727272727273" customWidth="1"/>
    <col min="9479" max="9479" width="15.2545454545455" customWidth="1"/>
    <col min="9727" max="9727" width="7.5" customWidth="1"/>
    <col min="9728" max="9728" width="13.1272727272727" customWidth="1"/>
    <col min="9729" max="9729" width="9.5" customWidth="1"/>
    <col min="9730" max="9730" width="16.1272727272727" customWidth="1"/>
    <col min="9731" max="9731" width="11.1272727272727" customWidth="1"/>
    <col min="9732" max="9732" width="20.8727272727273" customWidth="1"/>
    <col min="9733" max="9733" width="10.5" customWidth="1"/>
    <col min="9734" max="9734" width="33.3727272727273" customWidth="1"/>
    <col min="9735" max="9735" width="15.2545454545455" customWidth="1"/>
    <col min="9983" max="9983" width="7.5" customWidth="1"/>
    <col min="9984" max="9984" width="13.1272727272727" customWidth="1"/>
    <col min="9985" max="9985" width="9.5" customWidth="1"/>
    <col min="9986" max="9986" width="16.1272727272727" customWidth="1"/>
    <col min="9987" max="9987" width="11.1272727272727" customWidth="1"/>
    <col min="9988" max="9988" width="20.8727272727273" customWidth="1"/>
    <col min="9989" max="9989" width="10.5" customWidth="1"/>
    <col min="9990" max="9990" width="33.3727272727273" customWidth="1"/>
    <col min="9991" max="9991" width="15.2545454545455" customWidth="1"/>
    <col min="10239" max="10239" width="7.5" customWidth="1"/>
    <col min="10240" max="10240" width="13.1272727272727" customWidth="1"/>
    <col min="10241" max="10241" width="9.5" customWidth="1"/>
    <col min="10242" max="10242" width="16.1272727272727" customWidth="1"/>
    <col min="10243" max="10243" width="11.1272727272727" customWidth="1"/>
    <col min="10244" max="10244" width="20.8727272727273" customWidth="1"/>
    <col min="10245" max="10245" width="10.5" customWidth="1"/>
    <col min="10246" max="10246" width="33.3727272727273" customWidth="1"/>
    <col min="10247" max="10247" width="15.2545454545455" customWidth="1"/>
    <col min="10495" max="10495" width="7.5" customWidth="1"/>
    <col min="10496" max="10496" width="13.1272727272727" customWidth="1"/>
    <col min="10497" max="10497" width="9.5" customWidth="1"/>
    <col min="10498" max="10498" width="16.1272727272727" customWidth="1"/>
    <col min="10499" max="10499" width="11.1272727272727" customWidth="1"/>
    <col min="10500" max="10500" width="20.8727272727273" customWidth="1"/>
    <col min="10501" max="10501" width="10.5" customWidth="1"/>
    <col min="10502" max="10502" width="33.3727272727273" customWidth="1"/>
    <col min="10503" max="10503" width="15.2545454545455" customWidth="1"/>
    <col min="10751" max="10751" width="7.5" customWidth="1"/>
    <col min="10752" max="10752" width="13.1272727272727" customWidth="1"/>
    <col min="10753" max="10753" width="9.5" customWidth="1"/>
    <col min="10754" max="10754" width="16.1272727272727" customWidth="1"/>
    <col min="10755" max="10755" width="11.1272727272727" customWidth="1"/>
    <col min="10756" max="10756" width="20.8727272727273" customWidth="1"/>
    <col min="10757" max="10757" width="10.5" customWidth="1"/>
    <col min="10758" max="10758" width="33.3727272727273" customWidth="1"/>
    <col min="10759" max="10759" width="15.2545454545455" customWidth="1"/>
    <col min="11007" max="11007" width="7.5" customWidth="1"/>
    <col min="11008" max="11008" width="13.1272727272727" customWidth="1"/>
    <col min="11009" max="11009" width="9.5" customWidth="1"/>
    <col min="11010" max="11010" width="16.1272727272727" customWidth="1"/>
    <col min="11011" max="11011" width="11.1272727272727" customWidth="1"/>
    <col min="11012" max="11012" width="20.8727272727273" customWidth="1"/>
    <col min="11013" max="11013" width="10.5" customWidth="1"/>
    <col min="11014" max="11014" width="33.3727272727273" customWidth="1"/>
    <col min="11015" max="11015" width="15.2545454545455" customWidth="1"/>
    <col min="11263" max="11263" width="7.5" customWidth="1"/>
    <col min="11264" max="11264" width="13.1272727272727" customWidth="1"/>
    <col min="11265" max="11265" width="9.5" customWidth="1"/>
    <col min="11266" max="11266" width="16.1272727272727" customWidth="1"/>
    <col min="11267" max="11267" width="11.1272727272727" customWidth="1"/>
    <col min="11268" max="11268" width="20.8727272727273" customWidth="1"/>
    <col min="11269" max="11269" width="10.5" customWidth="1"/>
    <col min="11270" max="11270" width="33.3727272727273" customWidth="1"/>
    <col min="11271" max="11271" width="15.2545454545455" customWidth="1"/>
    <col min="11519" max="11519" width="7.5" customWidth="1"/>
    <col min="11520" max="11520" width="13.1272727272727" customWidth="1"/>
    <col min="11521" max="11521" width="9.5" customWidth="1"/>
    <col min="11522" max="11522" width="16.1272727272727" customWidth="1"/>
    <col min="11523" max="11523" width="11.1272727272727" customWidth="1"/>
    <col min="11524" max="11524" width="20.8727272727273" customWidth="1"/>
    <col min="11525" max="11525" width="10.5" customWidth="1"/>
    <col min="11526" max="11526" width="33.3727272727273" customWidth="1"/>
    <col min="11527" max="11527" width="15.2545454545455" customWidth="1"/>
    <col min="11775" max="11775" width="7.5" customWidth="1"/>
    <col min="11776" max="11776" width="13.1272727272727" customWidth="1"/>
    <col min="11777" max="11777" width="9.5" customWidth="1"/>
    <col min="11778" max="11778" width="16.1272727272727" customWidth="1"/>
    <col min="11779" max="11779" width="11.1272727272727" customWidth="1"/>
    <col min="11780" max="11780" width="20.8727272727273" customWidth="1"/>
    <col min="11781" max="11781" width="10.5" customWidth="1"/>
    <col min="11782" max="11782" width="33.3727272727273" customWidth="1"/>
    <col min="11783" max="11783" width="15.2545454545455" customWidth="1"/>
    <col min="12031" max="12031" width="7.5" customWidth="1"/>
    <col min="12032" max="12032" width="13.1272727272727" customWidth="1"/>
    <col min="12033" max="12033" width="9.5" customWidth="1"/>
    <col min="12034" max="12034" width="16.1272727272727" customWidth="1"/>
    <col min="12035" max="12035" width="11.1272727272727" customWidth="1"/>
    <col min="12036" max="12036" width="20.8727272727273" customWidth="1"/>
    <col min="12037" max="12037" width="10.5" customWidth="1"/>
    <col min="12038" max="12038" width="33.3727272727273" customWidth="1"/>
    <col min="12039" max="12039" width="15.2545454545455" customWidth="1"/>
    <col min="12287" max="12287" width="7.5" customWidth="1"/>
    <col min="12288" max="12288" width="13.1272727272727" customWidth="1"/>
    <col min="12289" max="12289" width="9.5" customWidth="1"/>
    <col min="12290" max="12290" width="16.1272727272727" customWidth="1"/>
    <col min="12291" max="12291" width="11.1272727272727" customWidth="1"/>
    <col min="12292" max="12292" width="20.8727272727273" customWidth="1"/>
    <col min="12293" max="12293" width="10.5" customWidth="1"/>
    <col min="12294" max="12294" width="33.3727272727273" customWidth="1"/>
    <col min="12295" max="12295" width="15.2545454545455" customWidth="1"/>
    <col min="12543" max="12543" width="7.5" customWidth="1"/>
    <col min="12544" max="12544" width="13.1272727272727" customWidth="1"/>
    <col min="12545" max="12545" width="9.5" customWidth="1"/>
    <col min="12546" max="12546" width="16.1272727272727" customWidth="1"/>
    <col min="12547" max="12547" width="11.1272727272727" customWidth="1"/>
    <col min="12548" max="12548" width="20.8727272727273" customWidth="1"/>
    <col min="12549" max="12549" width="10.5" customWidth="1"/>
    <col min="12550" max="12550" width="33.3727272727273" customWidth="1"/>
    <col min="12551" max="12551" width="15.2545454545455" customWidth="1"/>
    <col min="12799" max="12799" width="7.5" customWidth="1"/>
    <col min="12800" max="12800" width="13.1272727272727" customWidth="1"/>
    <col min="12801" max="12801" width="9.5" customWidth="1"/>
    <col min="12802" max="12802" width="16.1272727272727" customWidth="1"/>
    <col min="12803" max="12803" width="11.1272727272727" customWidth="1"/>
    <col min="12804" max="12804" width="20.8727272727273" customWidth="1"/>
    <col min="12805" max="12805" width="10.5" customWidth="1"/>
    <col min="12806" max="12806" width="33.3727272727273" customWidth="1"/>
    <col min="12807" max="12807" width="15.2545454545455" customWidth="1"/>
    <col min="13055" max="13055" width="7.5" customWidth="1"/>
    <col min="13056" max="13056" width="13.1272727272727" customWidth="1"/>
    <col min="13057" max="13057" width="9.5" customWidth="1"/>
    <col min="13058" max="13058" width="16.1272727272727" customWidth="1"/>
    <col min="13059" max="13059" width="11.1272727272727" customWidth="1"/>
    <col min="13060" max="13060" width="20.8727272727273" customWidth="1"/>
    <col min="13061" max="13061" width="10.5" customWidth="1"/>
    <col min="13062" max="13062" width="33.3727272727273" customWidth="1"/>
    <col min="13063" max="13063" width="15.2545454545455" customWidth="1"/>
    <col min="13311" max="13311" width="7.5" customWidth="1"/>
    <col min="13312" max="13312" width="13.1272727272727" customWidth="1"/>
    <col min="13313" max="13313" width="9.5" customWidth="1"/>
    <col min="13314" max="13314" width="16.1272727272727" customWidth="1"/>
    <col min="13315" max="13315" width="11.1272727272727" customWidth="1"/>
    <col min="13316" max="13316" width="20.8727272727273" customWidth="1"/>
    <col min="13317" max="13317" width="10.5" customWidth="1"/>
    <col min="13318" max="13318" width="33.3727272727273" customWidth="1"/>
    <col min="13319" max="13319" width="15.2545454545455" customWidth="1"/>
    <col min="13567" max="13567" width="7.5" customWidth="1"/>
    <col min="13568" max="13568" width="13.1272727272727" customWidth="1"/>
    <col min="13569" max="13569" width="9.5" customWidth="1"/>
    <col min="13570" max="13570" width="16.1272727272727" customWidth="1"/>
    <col min="13571" max="13571" width="11.1272727272727" customWidth="1"/>
    <col min="13572" max="13572" width="20.8727272727273" customWidth="1"/>
    <col min="13573" max="13573" width="10.5" customWidth="1"/>
    <col min="13574" max="13574" width="33.3727272727273" customWidth="1"/>
    <col min="13575" max="13575" width="15.2545454545455" customWidth="1"/>
    <col min="13823" max="13823" width="7.5" customWidth="1"/>
    <col min="13824" max="13824" width="13.1272727272727" customWidth="1"/>
    <col min="13825" max="13825" width="9.5" customWidth="1"/>
    <col min="13826" max="13826" width="16.1272727272727" customWidth="1"/>
    <col min="13827" max="13827" width="11.1272727272727" customWidth="1"/>
    <col min="13828" max="13828" width="20.8727272727273" customWidth="1"/>
    <col min="13829" max="13829" width="10.5" customWidth="1"/>
    <col min="13830" max="13830" width="33.3727272727273" customWidth="1"/>
    <col min="13831" max="13831" width="15.2545454545455" customWidth="1"/>
    <col min="14079" max="14079" width="7.5" customWidth="1"/>
    <col min="14080" max="14080" width="13.1272727272727" customWidth="1"/>
    <col min="14081" max="14081" width="9.5" customWidth="1"/>
    <col min="14082" max="14082" width="16.1272727272727" customWidth="1"/>
    <col min="14083" max="14083" width="11.1272727272727" customWidth="1"/>
    <col min="14084" max="14084" width="20.8727272727273" customWidth="1"/>
    <col min="14085" max="14085" width="10.5" customWidth="1"/>
    <col min="14086" max="14086" width="33.3727272727273" customWidth="1"/>
    <col min="14087" max="14087" width="15.2545454545455" customWidth="1"/>
    <col min="14335" max="14335" width="7.5" customWidth="1"/>
    <col min="14336" max="14336" width="13.1272727272727" customWidth="1"/>
    <col min="14337" max="14337" width="9.5" customWidth="1"/>
    <col min="14338" max="14338" width="16.1272727272727" customWidth="1"/>
    <col min="14339" max="14339" width="11.1272727272727" customWidth="1"/>
    <col min="14340" max="14340" width="20.8727272727273" customWidth="1"/>
    <col min="14341" max="14341" width="10.5" customWidth="1"/>
    <col min="14342" max="14342" width="33.3727272727273" customWidth="1"/>
    <col min="14343" max="14343" width="15.2545454545455" customWidth="1"/>
    <col min="14591" max="14591" width="7.5" customWidth="1"/>
    <col min="14592" max="14592" width="13.1272727272727" customWidth="1"/>
    <col min="14593" max="14593" width="9.5" customWidth="1"/>
    <col min="14594" max="14594" width="16.1272727272727" customWidth="1"/>
    <col min="14595" max="14595" width="11.1272727272727" customWidth="1"/>
    <col min="14596" max="14596" width="20.8727272727273" customWidth="1"/>
    <col min="14597" max="14597" width="10.5" customWidth="1"/>
    <col min="14598" max="14598" width="33.3727272727273" customWidth="1"/>
    <col min="14599" max="14599" width="15.2545454545455" customWidth="1"/>
    <col min="14847" max="14847" width="7.5" customWidth="1"/>
    <col min="14848" max="14848" width="13.1272727272727" customWidth="1"/>
    <col min="14849" max="14849" width="9.5" customWidth="1"/>
    <col min="14850" max="14850" width="16.1272727272727" customWidth="1"/>
    <col min="14851" max="14851" width="11.1272727272727" customWidth="1"/>
    <col min="14852" max="14852" width="20.8727272727273" customWidth="1"/>
    <col min="14853" max="14853" width="10.5" customWidth="1"/>
    <col min="14854" max="14854" width="33.3727272727273" customWidth="1"/>
    <col min="14855" max="14855" width="15.2545454545455" customWidth="1"/>
    <col min="15103" max="15103" width="7.5" customWidth="1"/>
    <col min="15104" max="15104" width="13.1272727272727" customWidth="1"/>
    <col min="15105" max="15105" width="9.5" customWidth="1"/>
    <col min="15106" max="15106" width="16.1272727272727" customWidth="1"/>
    <col min="15107" max="15107" width="11.1272727272727" customWidth="1"/>
    <col min="15108" max="15108" width="20.8727272727273" customWidth="1"/>
    <col min="15109" max="15109" width="10.5" customWidth="1"/>
    <col min="15110" max="15110" width="33.3727272727273" customWidth="1"/>
    <col min="15111" max="15111" width="15.2545454545455" customWidth="1"/>
    <col min="15359" max="15359" width="7.5" customWidth="1"/>
    <col min="15360" max="15360" width="13.1272727272727" customWidth="1"/>
    <col min="15361" max="15361" width="9.5" customWidth="1"/>
    <col min="15362" max="15362" width="16.1272727272727" customWidth="1"/>
    <col min="15363" max="15363" width="11.1272727272727" customWidth="1"/>
    <col min="15364" max="15364" width="20.8727272727273" customWidth="1"/>
    <col min="15365" max="15365" width="10.5" customWidth="1"/>
    <col min="15366" max="15366" width="33.3727272727273" customWidth="1"/>
    <col min="15367" max="15367" width="15.2545454545455" customWidth="1"/>
    <col min="15615" max="15615" width="7.5" customWidth="1"/>
    <col min="15616" max="15616" width="13.1272727272727" customWidth="1"/>
    <col min="15617" max="15617" width="9.5" customWidth="1"/>
    <col min="15618" max="15618" width="16.1272727272727" customWidth="1"/>
    <col min="15619" max="15619" width="11.1272727272727" customWidth="1"/>
    <col min="15620" max="15620" width="20.8727272727273" customWidth="1"/>
    <col min="15621" max="15621" width="10.5" customWidth="1"/>
    <col min="15622" max="15622" width="33.3727272727273" customWidth="1"/>
    <col min="15623" max="15623" width="15.2545454545455" customWidth="1"/>
    <col min="15871" max="15871" width="7.5" customWidth="1"/>
    <col min="15872" max="15872" width="13.1272727272727" customWidth="1"/>
    <col min="15873" max="15873" width="9.5" customWidth="1"/>
    <col min="15874" max="15874" width="16.1272727272727" customWidth="1"/>
    <col min="15875" max="15875" width="11.1272727272727" customWidth="1"/>
    <col min="15876" max="15876" width="20.8727272727273" customWidth="1"/>
    <col min="15877" max="15877" width="10.5" customWidth="1"/>
    <col min="15878" max="15878" width="33.3727272727273" customWidth="1"/>
    <col min="15879" max="15879" width="15.2545454545455" customWidth="1"/>
    <col min="16127" max="16127" width="7.5" customWidth="1"/>
    <col min="16128" max="16128" width="13.1272727272727" customWidth="1"/>
    <col min="16129" max="16129" width="9.5" customWidth="1"/>
    <col min="16130" max="16130" width="16.1272727272727" customWidth="1"/>
    <col min="16131" max="16131" width="11.1272727272727" customWidth="1"/>
    <col min="16132" max="16132" width="20.8727272727273" customWidth="1"/>
    <col min="16133" max="16133" width="10.5" customWidth="1"/>
    <col min="16134" max="16134" width="33.3727272727273" customWidth="1"/>
    <col min="16135" max="16135" width="15.2545454545455" customWidth="1"/>
  </cols>
  <sheetData>
    <row r="1" ht="37.5" customHeight="1" spans="1:8">
      <c r="A1" s="4" t="s">
        <v>0</v>
      </c>
      <c r="B1" s="4"/>
      <c r="C1" s="4"/>
      <c r="D1" s="4"/>
      <c r="E1" s="4"/>
      <c r="F1" s="4"/>
      <c r="G1" s="4"/>
      <c r="H1" s="4"/>
    </row>
    <row r="2" s="1" customFormat="1" ht="20.1" customHeight="1" spans="1:8">
      <c r="A2" s="5" t="s">
        <v>1</v>
      </c>
      <c r="B2" s="5" t="s">
        <v>2</v>
      </c>
      <c r="C2" s="5" t="s">
        <v>3</v>
      </c>
      <c r="D2" s="5" t="s">
        <v>4</v>
      </c>
      <c r="E2" s="5" t="s">
        <v>5</v>
      </c>
      <c r="F2" s="5" t="s">
        <v>6</v>
      </c>
      <c r="G2" s="5" t="s">
        <v>7</v>
      </c>
      <c r="H2" s="6" t="s">
        <v>8</v>
      </c>
    </row>
    <row r="3" s="1" customFormat="1" ht="21.75" customHeight="1" spans="1:8">
      <c r="A3" s="7">
        <v>1</v>
      </c>
      <c r="B3" s="7"/>
      <c r="C3" s="7"/>
      <c r="D3" s="8"/>
      <c r="E3" s="8"/>
      <c r="F3" s="8"/>
      <c r="G3" s="7"/>
      <c r="H3" s="7"/>
    </row>
    <row r="4" s="1" customFormat="1" ht="21.75" customHeight="1" spans="1:8">
      <c r="A4" s="7">
        <v>2</v>
      </c>
      <c r="B4" s="7"/>
      <c r="C4" s="7"/>
      <c r="D4" s="8"/>
      <c r="E4" s="8"/>
      <c r="F4" s="8"/>
      <c r="G4" s="7"/>
      <c r="H4" s="7"/>
    </row>
    <row r="5" s="2" customFormat="1" ht="21.75" customHeight="1" spans="1:8">
      <c r="A5" s="7">
        <v>3</v>
      </c>
      <c r="B5" s="7"/>
      <c r="C5" s="7"/>
      <c r="D5" s="8"/>
      <c r="E5" s="8"/>
      <c r="F5" s="8"/>
      <c r="G5" s="7"/>
      <c r="H5" s="7"/>
    </row>
    <row r="6" s="2" customFormat="1" ht="21.75" customHeight="1" spans="1:8">
      <c r="A6" s="7">
        <v>4</v>
      </c>
      <c r="B6" s="7"/>
      <c r="C6" s="7"/>
      <c r="D6" s="8"/>
      <c r="E6" s="8"/>
      <c r="F6" s="8"/>
      <c r="G6" s="7"/>
      <c r="H6" s="7"/>
    </row>
    <row r="7" s="2" customFormat="1" ht="21.75" customHeight="1" spans="1:8">
      <c r="A7" s="7">
        <v>5</v>
      </c>
      <c r="B7" s="7"/>
      <c r="C7" s="7"/>
      <c r="D7" s="8"/>
      <c r="E7" s="8"/>
      <c r="F7" s="8"/>
      <c r="G7" s="7"/>
      <c r="H7" s="7"/>
    </row>
    <row r="8" s="1" customFormat="1" ht="21.75" customHeight="1" spans="1:8">
      <c r="A8" s="7">
        <v>6</v>
      </c>
      <c r="B8" s="7"/>
      <c r="C8" s="7"/>
      <c r="D8" s="8"/>
      <c r="E8" s="8"/>
      <c r="F8" s="8"/>
      <c r="G8" s="7"/>
      <c r="H8" s="7"/>
    </row>
    <row r="9" s="1" customFormat="1" ht="21.75" customHeight="1" spans="1:8">
      <c r="A9" s="7">
        <v>7</v>
      </c>
      <c r="B9" s="7"/>
      <c r="C9" s="7"/>
      <c r="D9" s="8"/>
      <c r="E9" s="8"/>
      <c r="F9" s="8"/>
      <c r="G9" s="7"/>
      <c r="H9" s="7"/>
    </row>
    <row r="10" s="1" customFormat="1" ht="21.75" customHeight="1" spans="1:8">
      <c r="A10" s="7">
        <v>9</v>
      </c>
      <c r="B10" s="7"/>
      <c r="C10" s="7"/>
      <c r="D10" s="8"/>
      <c r="E10" s="8"/>
      <c r="F10" s="8"/>
      <c r="G10" s="7"/>
      <c r="H10" s="7"/>
    </row>
    <row r="11" s="1" customFormat="1" ht="21.75" customHeight="1" spans="1:8">
      <c r="A11" s="7">
        <v>10</v>
      </c>
      <c r="B11" s="7"/>
      <c r="C11" s="7"/>
      <c r="D11" s="8"/>
      <c r="E11" s="8"/>
      <c r="F11" s="8"/>
      <c r="G11" s="7"/>
      <c r="H11" s="7"/>
    </row>
    <row r="12" s="1" customFormat="1" ht="21.75" customHeight="1" spans="1:8">
      <c r="A12" s="7">
        <v>11</v>
      </c>
      <c r="B12" s="7"/>
      <c r="C12" s="7"/>
      <c r="D12" s="8"/>
      <c r="E12" s="8"/>
      <c r="F12" s="8"/>
      <c r="G12" s="7"/>
      <c r="H12" s="7"/>
    </row>
    <row r="13" s="1" customFormat="1" ht="21.75" customHeight="1" spans="1:8">
      <c r="A13" s="7">
        <v>12</v>
      </c>
      <c r="B13" s="7"/>
      <c r="C13" s="7"/>
      <c r="D13" s="8"/>
      <c r="E13" s="8"/>
      <c r="F13" s="8"/>
      <c r="G13" s="7"/>
      <c r="H13" s="7"/>
    </row>
    <row r="14" s="1" customFormat="1" ht="21.75" customHeight="1" spans="1:8">
      <c r="A14" s="7">
        <v>13</v>
      </c>
      <c r="B14" s="7"/>
      <c r="C14" s="7"/>
      <c r="D14" s="8"/>
      <c r="E14" s="8"/>
      <c r="F14" s="8"/>
      <c r="G14" s="7"/>
      <c r="H14" s="7"/>
    </row>
    <row r="15" s="1" customFormat="1" ht="21.75" customHeight="1" spans="1:8">
      <c r="A15" s="7">
        <v>14</v>
      </c>
      <c r="B15" s="7"/>
      <c r="C15" s="7"/>
      <c r="D15" s="8"/>
      <c r="E15" s="8"/>
      <c r="F15" s="8"/>
      <c r="G15" s="7"/>
      <c r="H15" s="7"/>
    </row>
    <row r="16" s="1" customFormat="1" ht="21.75" customHeight="1" spans="1:8">
      <c r="A16" s="7">
        <v>15</v>
      </c>
      <c r="B16" s="7"/>
      <c r="C16" s="7"/>
      <c r="D16" s="8"/>
      <c r="E16" s="8"/>
      <c r="F16" s="8"/>
      <c r="G16" s="7"/>
      <c r="H16" s="7"/>
    </row>
    <row r="17" s="1" customFormat="1" ht="21.75" customHeight="1" spans="1:8">
      <c r="A17" s="7">
        <v>16</v>
      </c>
      <c r="B17" s="7"/>
      <c r="C17" s="7"/>
      <c r="D17" s="8"/>
      <c r="E17" s="8"/>
      <c r="F17" s="8"/>
      <c r="G17" s="7"/>
      <c r="H17" s="7"/>
    </row>
    <row r="18" s="1" customFormat="1" ht="21.75" customHeight="1" spans="1:8">
      <c r="A18" s="7">
        <v>17</v>
      </c>
      <c r="B18" s="7"/>
      <c r="C18" s="7"/>
      <c r="D18" s="8"/>
      <c r="E18" s="8"/>
      <c r="F18" s="8"/>
      <c r="G18" s="7"/>
      <c r="H18" s="7"/>
    </row>
    <row r="19" s="1" customFormat="1" ht="21.75" customHeight="1" spans="1:8">
      <c r="A19" s="7">
        <v>18</v>
      </c>
      <c r="B19" s="7"/>
      <c r="C19" s="7"/>
      <c r="D19" s="8"/>
      <c r="E19" s="8"/>
      <c r="F19" s="8"/>
      <c r="G19" s="7"/>
      <c r="H19" s="7"/>
    </row>
    <row r="20" s="1" customFormat="1" ht="21.75" customHeight="1" spans="1:8">
      <c r="A20" s="7">
        <v>19</v>
      </c>
      <c r="B20" s="7"/>
      <c r="C20" s="7"/>
      <c r="D20" s="8"/>
      <c r="E20" s="8"/>
      <c r="F20" s="8"/>
      <c r="G20" s="7"/>
      <c r="H20" s="7"/>
    </row>
    <row r="21" s="1" customFormat="1" ht="21.75" customHeight="1" spans="1:8">
      <c r="A21" s="7">
        <v>20</v>
      </c>
      <c r="B21" s="7"/>
      <c r="C21" s="7"/>
      <c r="D21" s="8"/>
      <c r="E21" s="8"/>
      <c r="F21" s="8"/>
      <c r="G21" s="7"/>
      <c r="H21" s="7"/>
    </row>
    <row r="22" s="1" customFormat="1" ht="21.75" customHeight="1" spans="1:8">
      <c r="A22" s="7">
        <v>21</v>
      </c>
      <c r="B22" s="7"/>
      <c r="C22" s="7"/>
      <c r="D22" s="8"/>
      <c r="E22" s="8"/>
      <c r="F22" s="8"/>
      <c r="G22" s="7"/>
      <c r="H22" s="7"/>
    </row>
    <row r="23" s="1" customFormat="1" ht="21.75" customHeight="1" spans="1:8">
      <c r="A23" s="7">
        <v>22</v>
      </c>
      <c r="B23" s="7"/>
      <c r="C23" s="7"/>
      <c r="D23" s="8"/>
      <c r="E23" s="8"/>
      <c r="F23" s="8"/>
      <c r="G23" s="7"/>
      <c r="H23" s="7"/>
    </row>
    <row r="24" s="1" customFormat="1" ht="21.75" customHeight="1" spans="1:8">
      <c r="A24" s="7">
        <v>23</v>
      </c>
      <c r="B24" s="7"/>
      <c r="C24" s="7"/>
      <c r="D24" s="8"/>
      <c r="E24" s="8"/>
      <c r="F24" s="8"/>
      <c r="G24" s="7"/>
      <c r="H24" s="7"/>
    </row>
    <row r="25" s="1" customFormat="1" ht="21.75" customHeight="1" spans="1:8">
      <c r="A25" s="7">
        <v>24</v>
      </c>
      <c r="B25" s="7"/>
      <c r="C25" s="7"/>
      <c r="D25" s="8"/>
      <c r="E25" s="8"/>
      <c r="F25" s="8"/>
      <c r="G25" s="7"/>
      <c r="H25" s="7"/>
    </row>
    <row r="26" s="1" customFormat="1" ht="21.75" customHeight="1" spans="1:8">
      <c r="A26" s="7">
        <v>25</v>
      </c>
      <c r="B26" s="7"/>
      <c r="C26" s="7"/>
      <c r="D26" s="8"/>
      <c r="E26" s="8"/>
      <c r="F26" s="8"/>
      <c r="G26" s="7"/>
      <c r="H26" s="7"/>
    </row>
    <row r="27" s="1" customFormat="1" ht="20.1" customHeight="1" spans="1:8">
      <c r="A27" s="9"/>
      <c r="B27" s="9"/>
      <c r="C27" s="9"/>
      <c r="D27" s="9"/>
      <c r="E27" s="10"/>
      <c r="F27" s="9"/>
      <c r="G27" s="9"/>
      <c r="H27" s="9"/>
    </row>
    <row r="28" s="1" customFormat="1" ht="20.1" customHeight="1" spans="1:8">
      <c r="A28" s="9"/>
      <c r="B28" s="9"/>
      <c r="C28" s="9"/>
      <c r="D28" s="9"/>
      <c r="E28" s="10"/>
      <c r="F28" s="9"/>
      <c r="G28" s="9"/>
      <c r="H28" s="9"/>
    </row>
    <row r="29" s="1" customFormat="1" ht="20.1" customHeight="1" spans="1:8">
      <c r="A29" s="9"/>
      <c r="B29" s="9"/>
      <c r="C29" s="9"/>
      <c r="D29" s="9"/>
      <c r="E29" s="10"/>
      <c r="F29" s="9"/>
      <c r="G29" s="9"/>
      <c r="H29" s="9"/>
    </row>
    <row r="30" s="1" customFormat="1" ht="20.1" customHeight="1" spans="1:8">
      <c r="A30" s="9"/>
      <c r="B30" s="9"/>
      <c r="C30" s="9"/>
      <c r="D30" s="9"/>
      <c r="E30" s="10"/>
      <c r="F30" s="9"/>
      <c r="G30" s="9"/>
      <c r="H30" s="9"/>
    </row>
    <row r="31" spans="1:1">
      <c r="A31" t="s">
        <v>9</v>
      </c>
    </row>
    <row r="32" spans="1:1">
      <c r="A32" t="s">
        <v>10</v>
      </c>
    </row>
  </sheetData>
  <mergeCells count="1">
    <mergeCell ref="A1:H1"/>
  </mergeCells>
  <dataValidations count="4">
    <dataValidation type="list" allowBlank="1" showInputMessage="1" showErrorMessage="1" sqref="C3:C26 C65505:C65565 C131041:C131101 C196577:C196637 C262113:C262173 C327649:C327709 C393185:C393245 C458721:C458781 C524257:C524317 C589793:C589853 C655329:C655389 C720865:C720925 C786401:C786461 C851937:C851997 C917473:C917533 C983009:C983069 IZ12:IZ13 JA3:JA11 JA14:JA19 JA65505:JA65565 JA131041:JA131101 JA196577:JA196637 JA262113:JA262173 JA327649:JA327709 JA393185:JA393245 JA458721:JA458781 JA524257:JA524317 JA589793:JA589853 JA655329:JA655389 JA720865:JA720925 JA786401:JA786461 JA851937:JA851997 JA917473:JA917533 JA983009:JA983069 JB20:JB30 SV12:SV13 SW3:SW11 SW14:SW19 SW65505:SW65565 SW131041:SW131101 SW196577:SW196637 SW262113:SW262173 SW327649:SW327709 SW393185:SW393245 SW458721:SW458781 SW524257:SW524317 SW589793:SW589853 SW655329:SW655389 SW720865:SW720925 SW786401:SW786461 SW851937:SW851997 SW917473:SW917533 SW983009:SW983069 SX20:SX30 ACR12:ACR13 ACS3:ACS11 ACS14:ACS19 ACS65505:ACS65565 ACS131041:ACS131101 ACS196577:ACS196637 ACS262113:ACS262173 ACS327649:ACS327709 ACS393185:ACS393245 ACS458721:ACS458781 ACS524257:ACS524317 ACS589793:ACS589853 ACS655329:ACS655389 ACS720865:ACS720925 ACS786401:ACS786461 ACS851937:ACS851997 ACS917473:ACS917533 ACS983009:ACS983069 ACT20:ACT30 AMN12:AMN13 AMO3:AMO11 AMO14:AMO19 AMO65505:AMO65565 AMO131041:AMO131101 AMO196577:AMO196637 AMO262113:AMO262173 AMO327649:AMO327709 AMO393185:AMO393245 AMO458721:AMO458781 AMO524257:AMO524317 AMO589793:AMO589853 AMO655329:AMO655389 AMO720865:AMO720925 AMO786401:AMO786461 AMO851937:AMO851997 AMO917473:AMO917533 AMO983009:AMO983069 AMP20:AMP30 AWJ12:AWJ13 AWK3:AWK11 AWK14:AWK19 AWK65505:AWK65565 AWK131041:AWK131101 AWK196577:AWK196637 AWK262113:AWK262173 AWK327649:AWK327709 AWK393185:AWK393245 AWK458721:AWK458781 AWK524257:AWK524317 AWK589793:AWK589853 AWK655329:AWK655389 AWK720865:AWK720925 AWK786401:AWK786461 AWK851937:AWK851997 AWK917473:AWK917533 AWK983009:AWK983069 AWL20:AWL30 BGF12:BGF13 BGG3:BGG11 BGG14:BGG19 BGG65505:BGG65565 BGG131041:BGG131101 BGG196577:BGG196637 BGG262113:BGG262173 BGG327649:BGG327709 BGG393185:BGG393245 BGG458721:BGG458781 BGG524257:BGG524317 BGG589793:BGG589853 BGG655329:BGG655389 BGG720865:BGG720925 BGG786401:BGG786461 BGG851937:BGG851997 BGG917473:BGG917533 BGG983009:BGG983069 BGH20:BGH30 BQB12:BQB13 BQC3:BQC11 BQC14:BQC19 BQC65505:BQC65565 BQC131041:BQC131101 BQC196577:BQC196637 BQC262113:BQC262173 BQC327649:BQC327709 BQC393185:BQC393245 BQC458721:BQC458781 BQC524257:BQC524317 BQC589793:BQC589853 BQC655329:BQC655389 BQC720865:BQC720925 BQC786401:BQC786461 BQC851937:BQC851997 BQC917473:BQC917533 BQC983009:BQC983069 BQD20:BQD30 BZX12:BZX13 BZY3:BZY11 BZY14:BZY19 BZY65505:BZY65565 BZY131041:BZY131101 BZY196577:BZY196637 BZY262113:BZY262173 BZY327649:BZY327709 BZY393185:BZY393245 BZY458721:BZY458781 BZY524257:BZY524317 BZY589793:BZY589853 BZY655329:BZY655389 BZY720865:BZY720925 BZY786401:BZY786461 BZY851937:BZY851997 BZY917473:BZY917533 BZY983009:BZY983069 BZZ20:BZZ30 CJT12:CJT13 CJU3:CJU11 CJU14:CJU19 CJU65505:CJU65565 CJU131041:CJU131101 CJU196577:CJU196637 CJU262113:CJU262173 CJU327649:CJU327709 CJU393185:CJU393245 CJU458721:CJU458781 CJU524257:CJU524317 CJU589793:CJU589853 CJU655329:CJU655389 CJU720865:CJU720925 CJU786401:CJU786461 CJU851937:CJU851997 CJU917473:CJU917533 CJU983009:CJU983069 CJV20:CJV30 CTP12:CTP13 CTQ3:CTQ11 CTQ14:CTQ19 CTQ65505:CTQ65565 CTQ131041:CTQ131101 CTQ196577:CTQ196637 CTQ262113:CTQ262173 CTQ327649:CTQ327709 CTQ393185:CTQ393245 CTQ458721:CTQ458781 CTQ524257:CTQ524317 CTQ589793:CTQ589853 CTQ655329:CTQ655389 CTQ720865:CTQ720925 CTQ786401:CTQ786461 CTQ851937:CTQ851997 CTQ917473:CTQ917533 CTQ983009:CTQ983069 CTR20:CTR30 DDL12:DDL13 DDM3:DDM11 DDM14:DDM19 DDM65505:DDM65565 DDM131041:DDM131101 DDM196577:DDM196637 DDM262113:DDM262173 DDM327649:DDM327709 DDM393185:DDM393245 DDM458721:DDM458781 DDM524257:DDM524317 DDM589793:DDM589853 DDM655329:DDM655389 DDM720865:DDM720925 DDM786401:DDM786461 DDM851937:DDM851997 DDM917473:DDM917533 DDM983009:DDM983069 DDN20:DDN30 DNH12:DNH13 DNI3:DNI11 DNI14:DNI19 DNI65505:DNI65565 DNI131041:DNI131101 DNI196577:DNI196637 DNI262113:DNI262173 DNI327649:DNI327709 DNI393185:DNI393245 DNI458721:DNI458781 DNI524257:DNI524317 DNI589793:DNI589853 DNI655329:DNI655389 DNI720865:DNI720925 DNI786401:DNI786461 DNI851937:DNI851997 DNI917473:DNI917533 DNI983009:DNI983069 DNJ20:DNJ30 DXD12:DXD13 DXE3:DXE11 DXE14:DXE19 DXE65505:DXE65565 DXE131041:DXE131101 DXE196577:DXE196637 DXE262113:DXE262173 DXE327649:DXE327709 DXE393185:DXE393245 DXE458721:DXE458781 DXE524257:DXE524317 DXE589793:DXE589853 DXE655329:DXE655389 DXE720865:DXE720925 DXE786401:DXE786461 DXE851937:DXE851997 DXE917473:DXE917533 DXE983009:DXE983069 DXF20:DXF30 EGZ12:EGZ13 EHA3:EHA11 EHA14:EHA19 EHA65505:EHA65565 EHA131041:EHA131101 EHA196577:EHA196637 EHA262113:EHA262173 EHA327649:EHA327709 EHA393185:EHA393245 EHA458721:EHA458781 EHA524257:EHA524317 EHA589793:EHA589853 EHA655329:EHA655389 EHA720865:EHA720925 EHA786401:EHA786461 EHA851937:EHA851997 EHA917473:EHA917533 EHA983009:EHA983069 EHB20:EHB30 EQV12:EQV13 EQW3:EQW11 EQW14:EQW19 EQW65505:EQW65565 EQW131041:EQW131101 EQW196577:EQW196637 EQW262113:EQW262173 EQW327649:EQW327709 EQW393185:EQW393245 EQW458721:EQW458781 EQW524257:EQW524317 EQW589793:EQW589853 EQW655329:EQW655389 EQW720865:EQW720925 EQW786401:EQW786461 EQW851937:EQW851997 EQW917473:EQW917533 EQW983009:EQW983069 EQX20:EQX30 FAR12:FAR13 FAS3:FAS11 FAS14:FAS19 FAS65505:FAS65565 FAS131041:FAS131101 FAS196577:FAS196637 FAS262113:FAS262173 FAS327649:FAS327709 FAS393185:FAS393245 FAS458721:FAS458781 FAS524257:FAS524317 FAS589793:FAS589853 FAS655329:FAS655389 FAS720865:FAS720925 FAS786401:FAS786461 FAS851937:FAS851997 FAS917473:FAS917533 FAS983009:FAS983069 FAT20:FAT30 FKN12:FKN13 FKO3:FKO11 FKO14:FKO19 FKO65505:FKO65565 FKO131041:FKO131101 FKO196577:FKO196637 FKO262113:FKO262173 FKO327649:FKO327709 FKO393185:FKO393245 FKO458721:FKO458781 FKO524257:FKO524317 FKO589793:FKO589853 FKO655329:FKO655389 FKO720865:FKO720925 FKO786401:FKO786461 FKO851937:FKO851997 FKO917473:FKO917533 FKO983009:FKO983069 FKP20:FKP30 FUJ12:FUJ13 FUK3:FUK11 FUK14:FUK19 FUK65505:FUK65565 FUK131041:FUK131101 FUK196577:FUK196637 FUK262113:FUK262173 FUK327649:FUK327709 FUK393185:FUK393245 FUK458721:FUK458781 FUK524257:FUK524317 FUK589793:FUK589853 FUK655329:FUK655389 FUK720865:FUK720925 FUK786401:FUK786461 FUK851937:FUK851997 FUK917473:FUK917533 FUK983009:FUK983069 FUL20:FUL30 GEF12:GEF13 GEG3:GEG11 GEG14:GEG19 GEG65505:GEG65565 GEG131041:GEG131101 GEG196577:GEG196637 GEG262113:GEG262173 GEG327649:GEG327709 GEG393185:GEG393245 GEG458721:GEG458781 GEG524257:GEG524317 GEG589793:GEG589853 GEG655329:GEG655389 GEG720865:GEG720925 GEG786401:GEG786461 GEG851937:GEG851997 GEG917473:GEG917533 GEG983009:GEG983069 GEH20:GEH30 GOB12:GOB13 GOC3:GOC11 GOC14:GOC19 GOC65505:GOC65565 GOC131041:GOC131101 GOC196577:GOC196637 GOC262113:GOC262173 GOC327649:GOC327709 GOC393185:GOC393245 GOC458721:GOC458781 GOC524257:GOC524317 GOC589793:GOC589853 GOC655329:GOC655389 GOC720865:GOC720925 GOC786401:GOC786461 GOC851937:GOC851997 GOC917473:GOC917533 GOC983009:GOC983069 GOD20:GOD30 GXX12:GXX13 GXY3:GXY11 GXY14:GXY19 GXY65505:GXY65565 GXY131041:GXY131101 GXY196577:GXY196637 GXY262113:GXY262173 GXY327649:GXY327709 GXY393185:GXY393245 GXY458721:GXY458781 GXY524257:GXY524317 GXY589793:GXY589853 GXY655329:GXY655389 GXY720865:GXY720925 GXY786401:GXY786461 GXY851937:GXY851997 GXY917473:GXY917533 GXY983009:GXY983069 GXZ20:GXZ30 HHT12:HHT13 HHU3:HHU11 HHU14:HHU19 HHU65505:HHU65565 HHU131041:HHU131101 HHU196577:HHU196637 HHU262113:HHU262173 HHU327649:HHU327709 HHU393185:HHU393245 HHU458721:HHU458781 HHU524257:HHU524317 HHU589793:HHU589853 HHU655329:HHU655389 HHU720865:HHU720925 HHU786401:HHU786461 HHU851937:HHU851997 HHU917473:HHU917533 HHU983009:HHU983069 HHV20:HHV30 HRP12:HRP13 HRQ3:HRQ11 HRQ14:HRQ19 HRQ65505:HRQ65565 HRQ131041:HRQ131101 HRQ196577:HRQ196637 HRQ262113:HRQ262173 HRQ327649:HRQ327709 HRQ393185:HRQ393245 HRQ458721:HRQ458781 HRQ524257:HRQ524317 HRQ589793:HRQ589853 HRQ655329:HRQ655389 HRQ720865:HRQ720925 HRQ786401:HRQ786461 HRQ851937:HRQ851997 HRQ917473:HRQ917533 HRQ983009:HRQ983069 HRR20:HRR30 IBL12:IBL13 IBM3:IBM11 IBM14:IBM19 IBM65505:IBM65565 IBM131041:IBM131101 IBM196577:IBM196637 IBM262113:IBM262173 IBM327649:IBM327709 IBM393185:IBM393245 IBM458721:IBM458781 IBM524257:IBM524317 IBM589793:IBM589853 IBM655329:IBM655389 IBM720865:IBM720925 IBM786401:IBM786461 IBM851937:IBM851997 IBM917473:IBM917533 IBM983009:IBM983069 IBN20:IBN30 ILH12:ILH13 ILI3:ILI11 ILI14:ILI19 ILI65505:ILI65565 ILI131041:ILI131101 ILI196577:ILI196637 ILI262113:ILI262173 ILI327649:ILI327709 ILI393185:ILI393245 ILI458721:ILI458781 ILI524257:ILI524317 ILI589793:ILI589853 ILI655329:ILI655389 ILI720865:ILI720925 ILI786401:ILI786461 ILI851937:ILI851997 ILI917473:ILI917533 ILI983009:ILI983069 ILJ20:ILJ30 IVD12:IVD13 IVE3:IVE11 IVE14:IVE19 IVE65505:IVE65565 IVE131041:IVE131101 IVE196577:IVE196637 IVE262113:IVE262173 IVE327649:IVE327709 IVE393185:IVE393245 IVE458721:IVE458781 IVE524257:IVE524317 IVE589793:IVE589853 IVE655329:IVE655389 IVE720865:IVE720925 IVE786401:IVE786461 IVE851937:IVE851997 IVE917473:IVE917533 IVE983009:IVE983069 IVF20:IVF30 JEZ12:JEZ13 JFA3:JFA11 JFA14:JFA19 JFA65505:JFA65565 JFA131041:JFA131101 JFA196577:JFA196637 JFA262113:JFA262173 JFA327649:JFA327709 JFA393185:JFA393245 JFA458721:JFA458781 JFA524257:JFA524317 JFA589793:JFA589853 JFA655329:JFA655389 JFA720865:JFA720925 JFA786401:JFA786461 JFA851937:JFA851997 JFA917473:JFA917533 JFA983009:JFA983069 JFB20:JFB30 JOV12:JOV13 JOW3:JOW11 JOW14:JOW19 JOW65505:JOW65565 JOW131041:JOW131101 JOW196577:JOW196637 JOW262113:JOW262173 JOW327649:JOW327709 JOW393185:JOW393245 JOW458721:JOW458781 JOW524257:JOW524317 JOW589793:JOW589853 JOW655329:JOW655389 JOW720865:JOW720925 JOW786401:JOW786461 JOW851937:JOW851997 JOW917473:JOW917533 JOW983009:JOW983069 JOX20:JOX30 JYR12:JYR13 JYS3:JYS11 JYS14:JYS19 JYS65505:JYS65565 JYS131041:JYS131101 JYS196577:JYS196637 JYS262113:JYS262173 JYS327649:JYS327709 JYS393185:JYS393245 JYS458721:JYS458781 JYS524257:JYS524317 JYS589793:JYS589853 JYS655329:JYS655389 JYS720865:JYS720925 JYS786401:JYS786461 JYS851937:JYS851997 JYS917473:JYS917533 JYS983009:JYS983069 JYT20:JYT30 KIN12:KIN13 KIO3:KIO11 KIO14:KIO19 KIO65505:KIO65565 KIO131041:KIO131101 KIO196577:KIO196637 KIO262113:KIO262173 KIO327649:KIO327709 KIO393185:KIO393245 KIO458721:KIO458781 KIO524257:KIO524317 KIO589793:KIO589853 KIO655329:KIO655389 KIO720865:KIO720925 KIO786401:KIO786461 KIO851937:KIO851997 KIO917473:KIO917533 KIO983009:KIO983069 KIP20:KIP30 KSJ12:KSJ13 KSK3:KSK11 KSK14:KSK19 KSK65505:KSK65565 KSK131041:KSK131101 KSK196577:KSK196637 KSK262113:KSK262173 KSK327649:KSK327709 KSK393185:KSK393245 KSK458721:KSK458781 KSK524257:KSK524317 KSK589793:KSK589853 KSK655329:KSK655389 KSK720865:KSK720925 KSK786401:KSK786461 KSK851937:KSK851997 KSK917473:KSK917533 KSK983009:KSK983069 KSL20:KSL30 LCF12:LCF13 LCG3:LCG11 LCG14:LCG19 LCG65505:LCG65565 LCG131041:LCG131101 LCG196577:LCG196637 LCG262113:LCG262173 LCG327649:LCG327709 LCG393185:LCG393245 LCG458721:LCG458781 LCG524257:LCG524317 LCG589793:LCG589853 LCG655329:LCG655389 LCG720865:LCG720925 LCG786401:LCG786461 LCG851937:LCG851997 LCG917473:LCG917533 LCG983009:LCG983069 LCH20:LCH30 LMB12:LMB13 LMC3:LMC11 LMC14:LMC19 LMC65505:LMC65565 LMC131041:LMC131101 LMC196577:LMC196637 LMC262113:LMC262173 LMC327649:LMC327709 LMC393185:LMC393245 LMC458721:LMC458781 LMC524257:LMC524317 LMC589793:LMC589853 LMC655329:LMC655389 LMC720865:LMC720925 LMC786401:LMC786461 LMC851937:LMC851997 LMC917473:LMC917533 LMC983009:LMC983069 LMD20:LMD30 LVX12:LVX13 LVY3:LVY11 LVY14:LVY19 LVY65505:LVY65565 LVY131041:LVY131101 LVY196577:LVY196637 LVY262113:LVY262173 LVY327649:LVY327709 LVY393185:LVY393245 LVY458721:LVY458781 LVY524257:LVY524317 LVY589793:LVY589853 LVY655329:LVY655389 LVY720865:LVY720925 LVY786401:LVY786461 LVY851937:LVY851997 LVY917473:LVY917533 LVY983009:LVY983069 LVZ20:LVZ30 MFT12:MFT13 MFU3:MFU11 MFU14:MFU19 MFU65505:MFU65565 MFU131041:MFU131101 MFU196577:MFU196637 MFU262113:MFU262173 MFU327649:MFU327709 MFU393185:MFU393245 MFU458721:MFU458781 MFU524257:MFU524317 MFU589793:MFU589853 MFU655329:MFU655389 MFU720865:MFU720925 MFU786401:MFU786461 MFU851937:MFU851997 MFU917473:MFU917533 MFU983009:MFU983069 MFV20:MFV30 MPP12:MPP13 MPQ3:MPQ11 MPQ14:MPQ19 MPQ65505:MPQ65565 MPQ131041:MPQ131101 MPQ196577:MPQ196637 MPQ262113:MPQ262173 MPQ327649:MPQ327709 MPQ393185:MPQ393245 MPQ458721:MPQ458781 MPQ524257:MPQ524317 MPQ589793:MPQ589853 MPQ655329:MPQ655389 MPQ720865:MPQ720925 MPQ786401:MPQ786461 MPQ851937:MPQ851997 MPQ917473:MPQ917533 MPQ983009:MPQ983069 MPR20:MPR30 MZL12:MZL13 MZM3:MZM11 MZM14:MZM19 MZM65505:MZM65565 MZM131041:MZM131101 MZM196577:MZM196637 MZM262113:MZM262173 MZM327649:MZM327709 MZM393185:MZM393245 MZM458721:MZM458781 MZM524257:MZM524317 MZM589793:MZM589853 MZM655329:MZM655389 MZM720865:MZM720925 MZM786401:MZM786461 MZM851937:MZM851997 MZM917473:MZM917533 MZM983009:MZM983069 MZN20:MZN30 NJH12:NJH13 NJI3:NJI11 NJI14:NJI19 NJI65505:NJI65565 NJI131041:NJI131101 NJI196577:NJI196637 NJI262113:NJI262173 NJI327649:NJI327709 NJI393185:NJI393245 NJI458721:NJI458781 NJI524257:NJI524317 NJI589793:NJI589853 NJI655329:NJI655389 NJI720865:NJI720925 NJI786401:NJI786461 NJI851937:NJI851997 NJI917473:NJI917533 NJI983009:NJI983069 NJJ20:NJJ30 NTD12:NTD13 NTE3:NTE11 NTE14:NTE19 NTE65505:NTE65565 NTE131041:NTE131101 NTE196577:NTE196637 NTE262113:NTE262173 NTE327649:NTE327709 NTE393185:NTE393245 NTE458721:NTE458781 NTE524257:NTE524317 NTE589793:NTE589853 NTE655329:NTE655389 NTE720865:NTE720925 NTE786401:NTE786461 NTE851937:NTE851997 NTE917473:NTE917533 NTE983009:NTE983069 NTF20:NTF30 OCZ12:OCZ13 ODA3:ODA11 ODA14:ODA19 ODA65505:ODA65565 ODA131041:ODA131101 ODA196577:ODA196637 ODA262113:ODA262173 ODA327649:ODA327709 ODA393185:ODA393245 ODA458721:ODA458781 ODA524257:ODA524317 ODA589793:ODA589853 ODA655329:ODA655389 ODA720865:ODA720925 ODA786401:ODA786461 ODA851937:ODA851997 ODA917473:ODA917533 ODA983009:ODA983069 ODB20:ODB30 OMV12:OMV13 OMW3:OMW11 OMW14:OMW19 OMW65505:OMW65565 OMW131041:OMW131101 OMW196577:OMW196637 OMW262113:OMW262173 OMW327649:OMW327709 OMW393185:OMW393245 OMW458721:OMW458781 OMW524257:OMW524317 OMW589793:OMW589853 OMW655329:OMW655389 OMW720865:OMW720925 OMW786401:OMW786461 OMW851937:OMW851997 OMW917473:OMW917533 OMW983009:OMW983069 OMX20:OMX30 OWR12:OWR13 OWS3:OWS11 OWS14:OWS19 OWS65505:OWS65565 OWS131041:OWS131101 OWS196577:OWS196637 OWS262113:OWS262173 OWS327649:OWS327709 OWS393185:OWS393245 OWS458721:OWS458781 OWS524257:OWS524317 OWS589793:OWS589853 OWS655329:OWS655389 OWS720865:OWS720925 OWS786401:OWS786461 OWS851937:OWS851997 OWS917473:OWS917533 OWS983009:OWS983069 OWT20:OWT30 PGN12:PGN13 PGO3:PGO11 PGO14:PGO19 PGO65505:PGO65565 PGO131041:PGO131101 PGO196577:PGO196637 PGO262113:PGO262173 PGO327649:PGO327709 PGO393185:PGO393245 PGO458721:PGO458781 PGO524257:PGO524317 PGO589793:PGO589853 PGO655329:PGO655389 PGO720865:PGO720925 PGO786401:PGO786461 PGO851937:PGO851997 PGO917473:PGO917533 PGO983009:PGO983069 PGP20:PGP30 PQJ12:PQJ13 PQK3:PQK11 PQK14:PQK19 PQK65505:PQK65565 PQK131041:PQK131101 PQK196577:PQK196637 PQK262113:PQK262173 PQK327649:PQK327709 PQK393185:PQK393245 PQK458721:PQK458781 PQK524257:PQK524317 PQK589793:PQK589853 PQK655329:PQK655389 PQK720865:PQK720925 PQK786401:PQK786461 PQK851937:PQK851997 PQK917473:PQK917533 PQK983009:PQK983069 PQL20:PQL30 QAF12:QAF13 QAG3:QAG11 QAG14:QAG19 QAG65505:QAG65565 QAG131041:QAG131101 QAG196577:QAG196637 QAG262113:QAG262173 QAG327649:QAG327709 QAG393185:QAG393245 QAG458721:QAG458781 QAG524257:QAG524317 QAG589793:QAG589853 QAG655329:QAG655389 QAG720865:QAG720925 QAG786401:QAG786461 QAG851937:QAG851997 QAG917473:QAG917533 QAG983009:QAG983069 QAH20:QAH30 QKB12:QKB13 QKC3:QKC11 QKC14:QKC19 QKC65505:QKC65565 QKC131041:QKC131101 QKC196577:QKC196637 QKC262113:QKC262173 QKC327649:QKC327709 QKC393185:QKC393245 QKC458721:QKC458781 QKC524257:QKC524317 QKC589793:QKC589853 QKC655329:QKC655389 QKC720865:QKC720925 QKC786401:QKC786461 QKC851937:QKC851997 QKC917473:QKC917533 QKC983009:QKC983069 QKD20:QKD30 QTX12:QTX13 QTY3:QTY11 QTY14:QTY19 QTY65505:QTY65565 QTY131041:QTY131101 QTY196577:QTY196637 QTY262113:QTY262173 QTY327649:QTY327709 QTY393185:QTY393245 QTY458721:QTY458781 QTY524257:QTY524317 QTY589793:QTY589853 QTY655329:QTY655389 QTY720865:QTY720925 QTY786401:QTY786461 QTY851937:QTY851997 QTY917473:QTY917533 QTY983009:QTY983069 QTZ20:QTZ30 RDT12:RDT13 RDU3:RDU11 RDU14:RDU19 RDU65505:RDU65565 RDU131041:RDU131101 RDU196577:RDU196637 RDU262113:RDU262173 RDU327649:RDU327709 RDU393185:RDU393245 RDU458721:RDU458781 RDU524257:RDU524317 RDU589793:RDU589853 RDU655329:RDU655389 RDU720865:RDU720925 RDU786401:RDU786461 RDU851937:RDU851997 RDU917473:RDU917533 RDU983009:RDU983069 RDV20:RDV30 RNP12:RNP13 RNQ3:RNQ11 RNQ14:RNQ19 RNQ65505:RNQ65565 RNQ131041:RNQ131101 RNQ196577:RNQ196637 RNQ262113:RNQ262173 RNQ327649:RNQ327709 RNQ393185:RNQ393245 RNQ458721:RNQ458781 RNQ524257:RNQ524317 RNQ589793:RNQ589853 RNQ655329:RNQ655389 RNQ720865:RNQ720925 RNQ786401:RNQ786461 RNQ851937:RNQ851997 RNQ917473:RNQ917533 RNQ983009:RNQ983069 RNR20:RNR30 RXL12:RXL13 RXM3:RXM11 RXM14:RXM19 RXM65505:RXM65565 RXM131041:RXM131101 RXM196577:RXM196637 RXM262113:RXM262173 RXM327649:RXM327709 RXM393185:RXM393245 RXM458721:RXM458781 RXM524257:RXM524317 RXM589793:RXM589853 RXM655329:RXM655389 RXM720865:RXM720925 RXM786401:RXM786461 RXM851937:RXM851997 RXM917473:RXM917533 RXM983009:RXM983069 RXN20:RXN30 SHH12:SHH13 SHI3:SHI11 SHI14:SHI19 SHI65505:SHI65565 SHI131041:SHI131101 SHI196577:SHI196637 SHI262113:SHI262173 SHI327649:SHI327709 SHI393185:SHI393245 SHI458721:SHI458781 SHI524257:SHI524317 SHI589793:SHI589853 SHI655329:SHI655389 SHI720865:SHI720925 SHI786401:SHI786461 SHI851937:SHI851997 SHI917473:SHI917533 SHI983009:SHI983069 SHJ20:SHJ30 SRD12:SRD13 SRE3:SRE11 SRE14:SRE19 SRE65505:SRE65565 SRE131041:SRE131101 SRE196577:SRE196637 SRE262113:SRE262173 SRE327649:SRE327709 SRE393185:SRE393245 SRE458721:SRE458781 SRE524257:SRE524317 SRE589793:SRE589853 SRE655329:SRE655389 SRE720865:SRE720925 SRE786401:SRE786461 SRE851937:SRE851997 SRE917473:SRE917533 SRE983009:SRE983069 SRF20:SRF30 TAZ12:TAZ13 TBA3:TBA11 TBA14:TBA19 TBA65505:TBA65565 TBA131041:TBA131101 TBA196577:TBA196637 TBA262113:TBA262173 TBA327649:TBA327709 TBA393185:TBA393245 TBA458721:TBA458781 TBA524257:TBA524317 TBA589793:TBA589853 TBA655329:TBA655389 TBA720865:TBA720925 TBA786401:TBA786461 TBA851937:TBA851997 TBA917473:TBA917533 TBA983009:TBA983069 TBB20:TBB30 TKV12:TKV13 TKW3:TKW11 TKW14:TKW19 TKW65505:TKW65565 TKW131041:TKW131101 TKW196577:TKW196637 TKW262113:TKW262173 TKW327649:TKW327709 TKW393185:TKW393245 TKW458721:TKW458781 TKW524257:TKW524317 TKW589793:TKW589853 TKW655329:TKW655389 TKW720865:TKW720925 TKW786401:TKW786461 TKW851937:TKW851997 TKW917473:TKW917533 TKW983009:TKW983069 TKX20:TKX30 TUR12:TUR13 TUS3:TUS11 TUS14:TUS19 TUS65505:TUS65565 TUS131041:TUS131101 TUS196577:TUS196637 TUS262113:TUS262173 TUS327649:TUS327709 TUS393185:TUS393245 TUS458721:TUS458781 TUS524257:TUS524317 TUS589793:TUS589853 TUS655329:TUS655389 TUS720865:TUS720925 TUS786401:TUS786461 TUS851937:TUS851997 TUS917473:TUS917533 TUS983009:TUS983069 TUT20:TUT30 UEN12:UEN13 UEO3:UEO11 UEO14:UEO19 UEO65505:UEO65565 UEO131041:UEO131101 UEO196577:UEO196637 UEO262113:UEO262173 UEO327649:UEO327709 UEO393185:UEO393245 UEO458721:UEO458781 UEO524257:UEO524317 UEO589793:UEO589853 UEO655329:UEO655389 UEO720865:UEO720925 UEO786401:UEO786461 UEO851937:UEO851997 UEO917473:UEO917533 UEO983009:UEO983069 UEP20:UEP30 UOJ12:UOJ13 UOK3:UOK11 UOK14:UOK19 UOK65505:UOK65565 UOK131041:UOK131101 UOK196577:UOK196637 UOK262113:UOK262173 UOK327649:UOK327709 UOK393185:UOK393245 UOK458721:UOK458781 UOK524257:UOK524317 UOK589793:UOK589853 UOK655329:UOK655389 UOK720865:UOK720925 UOK786401:UOK786461 UOK851937:UOK851997 UOK917473:UOK917533 UOK983009:UOK983069 UOL20:UOL30 UYF12:UYF13 UYG3:UYG11 UYG14:UYG19 UYG65505:UYG65565 UYG131041:UYG131101 UYG196577:UYG196637 UYG262113:UYG262173 UYG327649:UYG327709 UYG393185:UYG393245 UYG458721:UYG458781 UYG524257:UYG524317 UYG589793:UYG589853 UYG655329:UYG655389 UYG720865:UYG720925 UYG786401:UYG786461 UYG851937:UYG851997 UYG917473:UYG917533 UYG983009:UYG983069 UYH20:UYH30 VIB12:VIB13 VIC3:VIC11 VIC14:VIC19 VIC65505:VIC65565 VIC131041:VIC131101 VIC196577:VIC196637 VIC262113:VIC262173 VIC327649:VIC327709 VIC393185:VIC393245 VIC458721:VIC458781 VIC524257:VIC524317 VIC589793:VIC589853 VIC655329:VIC655389 VIC720865:VIC720925 VIC786401:VIC786461 VIC851937:VIC851997 VIC917473:VIC917533 VIC983009:VIC983069 VID20:VID30 VRX12:VRX13 VRY3:VRY11 VRY14:VRY19 VRY65505:VRY65565 VRY131041:VRY131101 VRY196577:VRY196637 VRY262113:VRY262173 VRY327649:VRY327709 VRY393185:VRY393245 VRY458721:VRY458781 VRY524257:VRY524317 VRY589793:VRY589853 VRY655329:VRY655389 VRY720865:VRY720925 VRY786401:VRY786461 VRY851937:VRY851997 VRY917473:VRY917533 VRY983009:VRY983069 VRZ20:VRZ30 WBT12:WBT13 WBU3:WBU11 WBU14:WBU19 WBU65505:WBU65565 WBU131041:WBU131101 WBU196577:WBU196637 WBU262113:WBU262173 WBU327649:WBU327709 WBU393185:WBU393245 WBU458721:WBU458781 WBU524257:WBU524317 WBU589793:WBU589853 WBU655329:WBU655389 WBU720865:WBU720925 WBU786401:WBU786461 WBU851937:WBU851997 WBU917473:WBU917533 WBU983009:WBU983069 WBV20:WBV30 WLP12:WLP13 WLQ3:WLQ11 WLQ14:WLQ19 WLQ65505:WLQ65565 WLQ131041:WLQ131101 WLQ196577:WLQ196637 WLQ262113:WLQ262173 WLQ327649:WLQ327709 WLQ393185:WLQ393245 WLQ458721:WLQ458781 WLQ524257:WLQ524317 WLQ589793:WLQ589853 WLQ655329:WLQ655389 WLQ720865:WLQ720925 WLQ786401:WLQ786461 WLQ851937:WLQ851997 WLQ917473:WLQ917533 WLQ983009:WLQ983069 WLR20:WLR30 WVL12:WVL13 WVM3:WVM11 WVM14:WVM19 WVM65505:WVM65565 WVM131041:WVM131101 WVM196577:WVM196637 WVM262113:WVM262173 WVM327649:WVM327709 WVM393185:WVM393245 WVM458721:WVM458781 WVM524257:WVM524317 WVM589793:WVM589853 WVM655329:WVM655389 WVM720865:WVM720925 WVM786401:WVM786461 WVM851937:WVM851997 WVM917473:WVM917533 WVM983009:WVM983069 WVN20:WVN30 C27:D30">
      <formula1>"教职工,家属成人,家属小孩"</formula1>
    </dataValidation>
    <dataValidation type="textLength" operator="lessThanOrEqual" allowBlank="1" showInputMessage="1" showErrorMessage="1" sqref="JB65534 SX65534 ACT65534 AMP65534 AWL65534 BGH65534 BQD65534 BZZ65534 CJV65534 CTR65534 DDN65534 DNJ65534 DXF65534 EHB65534 EQX65534 FAT65534 FKP65534 FUL65534 GEH65534 GOD65534 GXZ65534 HHV65534 HRR65534 IBN65534 ILJ65534 IVF65534 JFB65534 JOX65534 JYT65534 KIP65534 KSL65534 LCH65534 LMD65534 LVZ65534 MFV65534 MPR65534 MZN65534 NJJ65534 NTF65534 ODB65534 OMX65534 OWT65534 PGP65534 PQL65534 QAH65534 QKD65534 QTZ65534 RDV65534 RNR65534 RXN65534 SHJ65534 SRF65534 TBB65534 TKX65534 TUT65534 UEP65534 UOL65534 UYH65534 VID65534 VRZ65534 WBV65534 WLR65534 WVN65534 JB131070 SX131070 ACT131070 AMP131070 AWL131070 BGH131070 BQD131070 BZZ131070 CJV131070 CTR131070 DDN131070 DNJ131070 DXF131070 EHB131070 EQX131070 FAT131070 FKP131070 FUL131070 GEH131070 GOD131070 GXZ131070 HHV131070 HRR131070 IBN131070 ILJ131070 IVF131070 JFB131070 JOX131070 JYT131070 KIP131070 KSL131070 LCH131070 LMD131070 LVZ131070 MFV131070 MPR131070 MZN131070 NJJ131070 NTF131070 ODB131070 OMX131070 OWT131070 PGP131070 PQL131070 QAH131070 QKD131070 QTZ131070 RDV131070 RNR131070 RXN131070 SHJ131070 SRF131070 TBB131070 TKX131070 TUT131070 UEP131070 UOL131070 UYH131070 VID131070 VRZ131070 WBV131070 WLR131070 WVN131070 JB196606 SX196606 ACT196606 AMP196606 AWL196606 BGH196606 BQD196606 BZZ196606 CJV196606 CTR196606 DDN196606 DNJ196606 DXF196606 EHB196606 EQX196606 FAT196606 FKP196606 FUL196606 GEH196606 GOD196606 GXZ196606 HHV196606 HRR196606 IBN196606 ILJ196606 IVF196606 JFB196606 JOX196606 JYT196606 KIP196606 KSL196606 LCH196606 LMD196606 LVZ196606 MFV196606 MPR196606 MZN196606 NJJ196606 NTF196606 ODB196606 OMX196606 OWT196606 PGP196606 PQL196606 QAH196606 QKD196606 QTZ196606 RDV196606 RNR196606 RXN196606 SHJ196606 SRF196606 TBB196606 TKX196606 TUT196606 UEP196606 UOL196606 UYH196606 VID196606 VRZ196606 WBV196606 WLR196606 WVN196606 JB262142 SX262142 ACT262142 AMP262142 AWL262142 BGH262142 BQD262142 BZZ262142 CJV262142 CTR262142 DDN262142 DNJ262142 DXF262142 EHB262142 EQX262142 FAT262142 FKP262142 FUL262142 GEH262142 GOD262142 GXZ262142 HHV262142 HRR262142 IBN262142 ILJ262142 IVF262142 JFB262142 JOX262142 JYT262142 KIP262142 KSL262142 LCH262142 LMD262142 LVZ262142 MFV262142 MPR262142 MZN262142 NJJ262142 NTF262142 ODB262142 OMX262142 OWT262142 PGP262142 PQL262142 QAH262142 QKD262142 QTZ262142 RDV262142 RNR262142 RXN262142 SHJ262142 SRF262142 TBB262142 TKX262142 TUT262142 UEP262142 UOL262142 UYH262142 VID262142 VRZ262142 WBV262142 WLR262142 WVN262142 JB327678 SX327678 ACT327678 AMP327678 AWL327678 BGH327678 BQD327678 BZZ327678 CJV327678 CTR327678 DDN327678 DNJ327678 DXF327678 EHB327678 EQX327678 FAT327678 FKP327678 FUL327678 GEH327678 GOD327678 GXZ327678 HHV327678 HRR327678 IBN327678 ILJ327678 IVF327678 JFB327678 JOX327678 JYT327678 KIP327678 KSL327678 LCH327678 LMD327678 LVZ327678 MFV327678 MPR327678 MZN327678 NJJ327678 NTF327678 ODB327678 OMX327678 OWT327678 PGP327678 PQL327678 QAH327678 QKD327678 QTZ327678 RDV327678 RNR327678 RXN327678 SHJ327678 SRF327678 TBB327678 TKX327678 TUT327678 UEP327678 UOL327678 UYH327678 VID327678 VRZ327678 WBV327678 WLR327678 WVN327678 JB393214 SX393214 ACT393214 AMP393214 AWL393214 BGH393214 BQD393214 BZZ393214 CJV393214 CTR393214 DDN393214 DNJ393214 DXF393214 EHB393214 EQX393214 FAT393214 FKP393214 FUL393214 GEH393214 GOD393214 GXZ393214 HHV393214 HRR393214 IBN393214 ILJ393214 IVF393214 JFB393214 JOX393214 JYT393214 KIP393214 KSL393214 LCH393214 LMD393214 LVZ393214 MFV393214 MPR393214 MZN393214 NJJ393214 NTF393214 ODB393214 OMX393214 OWT393214 PGP393214 PQL393214 QAH393214 QKD393214 QTZ393214 RDV393214 RNR393214 RXN393214 SHJ393214 SRF393214 TBB393214 TKX393214 TUT393214 UEP393214 UOL393214 UYH393214 VID393214 VRZ393214 WBV393214 WLR393214 WVN393214 JB458750 SX458750 ACT458750 AMP458750 AWL458750 BGH458750 BQD458750 BZZ458750 CJV458750 CTR458750 DDN458750 DNJ458750 DXF458750 EHB458750 EQX458750 FAT458750 FKP458750 FUL458750 GEH458750 GOD458750 GXZ458750 HHV458750 HRR458750 IBN458750 ILJ458750 IVF458750 JFB458750 JOX458750 JYT458750 KIP458750 KSL458750 LCH458750 LMD458750 LVZ458750 MFV458750 MPR458750 MZN458750 NJJ458750 NTF458750 ODB458750 OMX458750 OWT458750 PGP458750 PQL458750 QAH458750 QKD458750 QTZ458750 RDV458750 RNR458750 RXN458750 SHJ458750 SRF458750 TBB458750 TKX458750 TUT458750 UEP458750 UOL458750 UYH458750 VID458750 VRZ458750 WBV458750 WLR458750 WVN458750 JB524286 SX524286 ACT524286 AMP524286 AWL524286 BGH524286 BQD524286 BZZ524286 CJV524286 CTR524286 DDN524286 DNJ524286 DXF524286 EHB524286 EQX524286 FAT524286 FKP524286 FUL524286 GEH524286 GOD524286 GXZ524286 HHV524286 HRR524286 IBN524286 ILJ524286 IVF524286 JFB524286 JOX524286 JYT524286 KIP524286 KSL524286 LCH524286 LMD524286 LVZ524286 MFV524286 MPR524286 MZN524286 NJJ524286 NTF524286 ODB524286 OMX524286 OWT524286 PGP524286 PQL524286 QAH524286 QKD524286 QTZ524286 RDV524286 RNR524286 RXN524286 SHJ524286 SRF524286 TBB524286 TKX524286 TUT524286 UEP524286 UOL524286 UYH524286 VID524286 VRZ524286 WBV524286 WLR524286 WVN524286 JB589822 SX589822 ACT589822 AMP589822 AWL589822 BGH589822 BQD589822 BZZ589822 CJV589822 CTR589822 DDN589822 DNJ589822 DXF589822 EHB589822 EQX589822 FAT589822 FKP589822 FUL589822 GEH589822 GOD589822 GXZ589822 HHV589822 HRR589822 IBN589822 ILJ589822 IVF589822 JFB589822 JOX589822 JYT589822 KIP589822 KSL589822 LCH589822 LMD589822 LVZ589822 MFV589822 MPR589822 MZN589822 NJJ589822 NTF589822 ODB589822 OMX589822 OWT589822 PGP589822 PQL589822 QAH589822 QKD589822 QTZ589822 RDV589822 RNR589822 RXN589822 SHJ589822 SRF589822 TBB589822 TKX589822 TUT589822 UEP589822 UOL589822 UYH589822 VID589822 VRZ589822 WBV589822 WLR589822 WVN589822 JB655358 SX655358 ACT655358 AMP655358 AWL655358 BGH655358 BQD655358 BZZ655358 CJV655358 CTR655358 DDN655358 DNJ655358 DXF655358 EHB655358 EQX655358 FAT655358 FKP655358 FUL655358 GEH655358 GOD655358 GXZ655358 HHV655358 HRR655358 IBN655358 ILJ655358 IVF655358 JFB655358 JOX655358 JYT655358 KIP655358 KSL655358 LCH655358 LMD655358 LVZ655358 MFV655358 MPR655358 MZN655358 NJJ655358 NTF655358 ODB655358 OMX655358 OWT655358 PGP655358 PQL655358 QAH655358 QKD655358 QTZ655358 RDV655358 RNR655358 RXN655358 SHJ655358 SRF655358 TBB655358 TKX655358 TUT655358 UEP655358 UOL655358 UYH655358 VID655358 VRZ655358 WBV655358 WLR655358 WVN655358 JB720894 SX720894 ACT720894 AMP720894 AWL720894 BGH720894 BQD720894 BZZ720894 CJV720894 CTR720894 DDN720894 DNJ720894 DXF720894 EHB720894 EQX720894 FAT720894 FKP720894 FUL720894 GEH720894 GOD720894 GXZ720894 HHV720894 HRR720894 IBN720894 ILJ720894 IVF720894 JFB720894 JOX720894 JYT720894 KIP720894 KSL720894 LCH720894 LMD720894 LVZ720894 MFV720894 MPR720894 MZN720894 NJJ720894 NTF720894 ODB720894 OMX720894 OWT720894 PGP720894 PQL720894 QAH720894 QKD720894 QTZ720894 RDV720894 RNR720894 RXN720894 SHJ720894 SRF720894 TBB720894 TKX720894 TUT720894 UEP720894 UOL720894 UYH720894 VID720894 VRZ720894 WBV720894 WLR720894 WVN720894 JB786430 SX786430 ACT786430 AMP786430 AWL786430 BGH786430 BQD786430 BZZ786430 CJV786430 CTR786430 DDN786430 DNJ786430 DXF786430 EHB786430 EQX786430 FAT786430 FKP786430 FUL786430 GEH786430 GOD786430 GXZ786430 HHV786430 HRR786430 IBN786430 ILJ786430 IVF786430 JFB786430 JOX786430 JYT786430 KIP786430 KSL786430 LCH786430 LMD786430 LVZ786430 MFV786430 MPR786430 MZN786430 NJJ786430 NTF786430 ODB786430 OMX786430 OWT786430 PGP786430 PQL786430 QAH786430 QKD786430 QTZ786430 RDV786430 RNR786430 RXN786430 SHJ786430 SRF786430 TBB786430 TKX786430 TUT786430 UEP786430 UOL786430 UYH786430 VID786430 VRZ786430 WBV786430 WLR786430 WVN786430 JB851966 SX851966 ACT851966 AMP851966 AWL851966 BGH851966 BQD851966 BZZ851966 CJV851966 CTR851966 DDN851966 DNJ851966 DXF851966 EHB851966 EQX851966 FAT851966 FKP851966 FUL851966 GEH851966 GOD851966 GXZ851966 HHV851966 HRR851966 IBN851966 ILJ851966 IVF851966 JFB851966 JOX851966 JYT851966 KIP851966 KSL851966 LCH851966 LMD851966 LVZ851966 MFV851966 MPR851966 MZN851966 NJJ851966 NTF851966 ODB851966 OMX851966 OWT851966 PGP851966 PQL851966 QAH851966 QKD851966 QTZ851966 RDV851966 RNR851966 RXN851966 SHJ851966 SRF851966 TBB851966 TKX851966 TUT851966 UEP851966 UOL851966 UYH851966 VID851966 VRZ851966 WBV851966 WLR851966 WVN851966 JB917502 SX917502 ACT917502 AMP917502 AWL917502 BGH917502 BQD917502 BZZ917502 CJV917502 CTR917502 DDN917502 DNJ917502 DXF917502 EHB917502 EQX917502 FAT917502 FKP917502 FUL917502 GEH917502 GOD917502 GXZ917502 HHV917502 HRR917502 IBN917502 ILJ917502 IVF917502 JFB917502 JOX917502 JYT917502 KIP917502 KSL917502 LCH917502 LMD917502 LVZ917502 MFV917502 MPR917502 MZN917502 NJJ917502 NTF917502 ODB917502 OMX917502 OWT917502 PGP917502 PQL917502 QAH917502 QKD917502 QTZ917502 RDV917502 RNR917502 RXN917502 SHJ917502 SRF917502 TBB917502 TKX917502 TUT917502 UEP917502 UOL917502 UYH917502 VID917502 VRZ917502 WBV917502 WLR917502 WVN917502 JB983038 SX983038 ACT983038 AMP983038 AWL983038 BGH983038 BQD983038 BZZ983038 CJV983038 CTR983038 DDN983038 DNJ983038 DXF983038 EHB983038 EQX983038 FAT983038 FKP983038 FUL983038 GEH983038 GOD983038 GXZ983038 HHV983038 HRR983038 IBN983038 ILJ983038 IVF983038 JFB983038 JOX983038 JYT983038 KIP983038 KSL983038 LCH983038 LMD983038 LVZ983038 MFV983038 MPR983038 MZN983038 NJJ983038 NTF983038 ODB983038 OMX983038 OWT983038 PGP983038 PQL983038 QAH983038 QKD983038 QTZ983038 RDV983038 RNR983038 RXN983038 SHJ983038 SRF983038 TBB983038 TKX983038 TUT983038 UEP983038 UOL983038 UYH983038 VID983038 VRZ983038 WBV983038 WLR983038 WVN983038 JB65536:JB65537 JB131072:JB131073 JB196608:JB196609 JB262144:JB262145 JB327680:JB327681 JB393216:JB393217 JB458752:JB458753 JB524288:JB524289 JB589824:JB589825 JB655360:JB655361 JB720896:JB720897 JB786432:JB786433 JB851968:JB851969 JB917504:JB917505 JB983040:JB983041 SX65536:SX65537 SX131072:SX131073 SX196608:SX196609 SX262144:SX262145 SX327680:SX327681 SX393216:SX393217 SX458752:SX458753 SX524288:SX524289 SX589824:SX589825 SX655360:SX655361 SX720896:SX720897 SX786432:SX786433 SX851968:SX851969 SX917504:SX917505 SX983040:SX983041 ACT65536:ACT65537 ACT131072:ACT131073 ACT196608:ACT196609 ACT262144:ACT262145 ACT327680:ACT327681 ACT393216:ACT393217 ACT458752:ACT458753 ACT524288:ACT524289 ACT589824:ACT589825 ACT655360:ACT655361 ACT720896:ACT720897 ACT786432:ACT786433 ACT851968:ACT851969 ACT917504:ACT917505 ACT983040:ACT983041 AMP65536:AMP65537 AMP131072:AMP131073 AMP196608:AMP196609 AMP262144:AMP262145 AMP327680:AMP327681 AMP393216:AMP393217 AMP458752:AMP458753 AMP524288:AMP524289 AMP589824:AMP589825 AMP655360:AMP655361 AMP720896:AMP720897 AMP786432:AMP786433 AMP851968:AMP851969 AMP917504:AMP917505 AMP983040:AMP983041 AWL65536:AWL65537 AWL131072:AWL131073 AWL196608:AWL196609 AWL262144:AWL262145 AWL327680:AWL327681 AWL393216:AWL393217 AWL458752:AWL458753 AWL524288:AWL524289 AWL589824:AWL589825 AWL655360:AWL655361 AWL720896:AWL720897 AWL786432:AWL786433 AWL851968:AWL851969 AWL917504:AWL917505 AWL983040:AWL983041 BGH65536:BGH65537 BGH131072:BGH131073 BGH196608:BGH196609 BGH262144:BGH262145 BGH327680:BGH327681 BGH393216:BGH393217 BGH458752:BGH458753 BGH524288:BGH524289 BGH589824:BGH589825 BGH655360:BGH655361 BGH720896:BGH720897 BGH786432:BGH786433 BGH851968:BGH851969 BGH917504:BGH917505 BGH983040:BGH983041 BQD65536:BQD65537 BQD131072:BQD131073 BQD196608:BQD196609 BQD262144:BQD262145 BQD327680:BQD327681 BQD393216:BQD393217 BQD458752:BQD458753 BQD524288:BQD524289 BQD589824:BQD589825 BQD655360:BQD655361 BQD720896:BQD720897 BQD786432:BQD786433 BQD851968:BQD851969 BQD917504:BQD917505 BQD983040:BQD983041 BZZ65536:BZZ65537 BZZ131072:BZZ131073 BZZ196608:BZZ196609 BZZ262144:BZZ262145 BZZ327680:BZZ327681 BZZ393216:BZZ393217 BZZ458752:BZZ458753 BZZ524288:BZZ524289 BZZ589824:BZZ589825 BZZ655360:BZZ655361 BZZ720896:BZZ720897 BZZ786432:BZZ786433 BZZ851968:BZZ851969 BZZ917504:BZZ917505 BZZ983040:BZZ983041 CJV65536:CJV65537 CJV131072:CJV131073 CJV196608:CJV196609 CJV262144:CJV262145 CJV327680:CJV327681 CJV393216:CJV393217 CJV458752:CJV458753 CJV524288:CJV524289 CJV589824:CJV589825 CJV655360:CJV655361 CJV720896:CJV720897 CJV786432:CJV786433 CJV851968:CJV851969 CJV917504:CJV917505 CJV983040:CJV983041 CTR65536:CTR65537 CTR131072:CTR131073 CTR196608:CTR196609 CTR262144:CTR262145 CTR327680:CTR327681 CTR393216:CTR393217 CTR458752:CTR458753 CTR524288:CTR524289 CTR589824:CTR589825 CTR655360:CTR655361 CTR720896:CTR720897 CTR786432:CTR786433 CTR851968:CTR851969 CTR917504:CTR917505 CTR983040:CTR983041 DDN65536:DDN65537 DDN131072:DDN131073 DDN196608:DDN196609 DDN262144:DDN262145 DDN327680:DDN327681 DDN393216:DDN393217 DDN458752:DDN458753 DDN524288:DDN524289 DDN589824:DDN589825 DDN655360:DDN655361 DDN720896:DDN720897 DDN786432:DDN786433 DDN851968:DDN851969 DDN917504:DDN917505 DDN983040:DDN983041 DNJ65536:DNJ65537 DNJ131072:DNJ131073 DNJ196608:DNJ196609 DNJ262144:DNJ262145 DNJ327680:DNJ327681 DNJ393216:DNJ393217 DNJ458752:DNJ458753 DNJ524288:DNJ524289 DNJ589824:DNJ589825 DNJ655360:DNJ655361 DNJ720896:DNJ720897 DNJ786432:DNJ786433 DNJ851968:DNJ851969 DNJ917504:DNJ917505 DNJ983040:DNJ983041 DXF65536:DXF65537 DXF131072:DXF131073 DXF196608:DXF196609 DXF262144:DXF262145 DXF327680:DXF327681 DXF393216:DXF393217 DXF458752:DXF458753 DXF524288:DXF524289 DXF589824:DXF589825 DXF655360:DXF655361 DXF720896:DXF720897 DXF786432:DXF786433 DXF851968:DXF851969 DXF917504:DXF917505 DXF983040:DXF983041 EHB65536:EHB65537 EHB131072:EHB131073 EHB196608:EHB196609 EHB262144:EHB262145 EHB327680:EHB327681 EHB393216:EHB393217 EHB458752:EHB458753 EHB524288:EHB524289 EHB589824:EHB589825 EHB655360:EHB655361 EHB720896:EHB720897 EHB786432:EHB786433 EHB851968:EHB851969 EHB917504:EHB917505 EHB983040:EHB983041 EQX65536:EQX65537 EQX131072:EQX131073 EQX196608:EQX196609 EQX262144:EQX262145 EQX327680:EQX327681 EQX393216:EQX393217 EQX458752:EQX458753 EQX524288:EQX524289 EQX589824:EQX589825 EQX655360:EQX655361 EQX720896:EQX720897 EQX786432:EQX786433 EQX851968:EQX851969 EQX917504:EQX917505 EQX983040:EQX983041 FAT65536:FAT65537 FAT131072:FAT131073 FAT196608:FAT196609 FAT262144:FAT262145 FAT327680:FAT327681 FAT393216:FAT393217 FAT458752:FAT458753 FAT524288:FAT524289 FAT589824:FAT589825 FAT655360:FAT655361 FAT720896:FAT720897 FAT786432:FAT786433 FAT851968:FAT851969 FAT917504:FAT917505 FAT983040:FAT983041 FKP65536:FKP65537 FKP131072:FKP131073 FKP196608:FKP196609 FKP262144:FKP262145 FKP327680:FKP327681 FKP393216:FKP393217 FKP458752:FKP458753 FKP524288:FKP524289 FKP589824:FKP589825 FKP655360:FKP655361 FKP720896:FKP720897 FKP786432:FKP786433 FKP851968:FKP851969 FKP917504:FKP917505 FKP983040:FKP983041 FUL65536:FUL65537 FUL131072:FUL131073 FUL196608:FUL196609 FUL262144:FUL262145 FUL327680:FUL327681 FUL393216:FUL393217 FUL458752:FUL458753 FUL524288:FUL524289 FUL589824:FUL589825 FUL655360:FUL655361 FUL720896:FUL720897 FUL786432:FUL786433 FUL851968:FUL851969 FUL917504:FUL917505 FUL983040:FUL983041 GEH65536:GEH65537 GEH131072:GEH131073 GEH196608:GEH196609 GEH262144:GEH262145 GEH327680:GEH327681 GEH393216:GEH393217 GEH458752:GEH458753 GEH524288:GEH524289 GEH589824:GEH589825 GEH655360:GEH655361 GEH720896:GEH720897 GEH786432:GEH786433 GEH851968:GEH851969 GEH917504:GEH917505 GEH983040:GEH983041 GOD65536:GOD65537 GOD131072:GOD131073 GOD196608:GOD196609 GOD262144:GOD262145 GOD327680:GOD327681 GOD393216:GOD393217 GOD458752:GOD458753 GOD524288:GOD524289 GOD589824:GOD589825 GOD655360:GOD655361 GOD720896:GOD720897 GOD786432:GOD786433 GOD851968:GOD851969 GOD917504:GOD917505 GOD983040:GOD983041 GXZ65536:GXZ65537 GXZ131072:GXZ131073 GXZ196608:GXZ196609 GXZ262144:GXZ262145 GXZ327680:GXZ327681 GXZ393216:GXZ393217 GXZ458752:GXZ458753 GXZ524288:GXZ524289 GXZ589824:GXZ589825 GXZ655360:GXZ655361 GXZ720896:GXZ720897 GXZ786432:GXZ786433 GXZ851968:GXZ851969 GXZ917504:GXZ917505 GXZ983040:GXZ983041 HHV65536:HHV65537 HHV131072:HHV131073 HHV196608:HHV196609 HHV262144:HHV262145 HHV327680:HHV327681 HHV393216:HHV393217 HHV458752:HHV458753 HHV524288:HHV524289 HHV589824:HHV589825 HHV655360:HHV655361 HHV720896:HHV720897 HHV786432:HHV786433 HHV851968:HHV851969 HHV917504:HHV917505 HHV983040:HHV983041 HRR65536:HRR65537 HRR131072:HRR131073 HRR196608:HRR196609 HRR262144:HRR262145 HRR327680:HRR327681 HRR393216:HRR393217 HRR458752:HRR458753 HRR524288:HRR524289 HRR589824:HRR589825 HRR655360:HRR655361 HRR720896:HRR720897 HRR786432:HRR786433 HRR851968:HRR851969 HRR917504:HRR917505 HRR983040:HRR983041 IBN65536:IBN65537 IBN131072:IBN131073 IBN196608:IBN196609 IBN262144:IBN262145 IBN327680:IBN327681 IBN393216:IBN393217 IBN458752:IBN458753 IBN524288:IBN524289 IBN589824:IBN589825 IBN655360:IBN655361 IBN720896:IBN720897 IBN786432:IBN786433 IBN851968:IBN851969 IBN917504:IBN917505 IBN983040:IBN983041 ILJ65536:ILJ65537 ILJ131072:ILJ131073 ILJ196608:ILJ196609 ILJ262144:ILJ262145 ILJ327680:ILJ327681 ILJ393216:ILJ393217 ILJ458752:ILJ458753 ILJ524288:ILJ524289 ILJ589824:ILJ589825 ILJ655360:ILJ655361 ILJ720896:ILJ720897 ILJ786432:ILJ786433 ILJ851968:ILJ851969 ILJ917504:ILJ917505 ILJ983040:ILJ983041 IVF65536:IVF65537 IVF131072:IVF131073 IVF196608:IVF196609 IVF262144:IVF262145 IVF327680:IVF327681 IVF393216:IVF393217 IVF458752:IVF458753 IVF524288:IVF524289 IVF589824:IVF589825 IVF655360:IVF655361 IVF720896:IVF720897 IVF786432:IVF786433 IVF851968:IVF851969 IVF917504:IVF917505 IVF983040:IVF983041 JFB65536:JFB65537 JFB131072:JFB131073 JFB196608:JFB196609 JFB262144:JFB262145 JFB327680:JFB327681 JFB393216:JFB393217 JFB458752:JFB458753 JFB524288:JFB524289 JFB589824:JFB589825 JFB655360:JFB655361 JFB720896:JFB720897 JFB786432:JFB786433 JFB851968:JFB851969 JFB917504:JFB917505 JFB983040:JFB983041 JOX65536:JOX65537 JOX131072:JOX131073 JOX196608:JOX196609 JOX262144:JOX262145 JOX327680:JOX327681 JOX393216:JOX393217 JOX458752:JOX458753 JOX524288:JOX524289 JOX589824:JOX589825 JOX655360:JOX655361 JOX720896:JOX720897 JOX786432:JOX786433 JOX851968:JOX851969 JOX917504:JOX917505 JOX983040:JOX983041 JYT65536:JYT65537 JYT131072:JYT131073 JYT196608:JYT196609 JYT262144:JYT262145 JYT327680:JYT327681 JYT393216:JYT393217 JYT458752:JYT458753 JYT524288:JYT524289 JYT589824:JYT589825 JYT655360:JYT655361 JYT720896:JYT720897 JYT786432:JYT786433 JYT851968:JYT851969 JYT917504:JYT917505 JYT983040:JYT983041 KIP65536:KIP65537 KIP131072:KIP131073 KIP196608:KIP196609 KIP262144:KIP262145 KIP327680:KIP327681 KIP393216:KIP393217 KIP458752:KIP458753 KIP524288:KIP524289 KIP589824:KIP589825 KIP655360:KIP655361 KIP720896:KIP720897 KIP786432:KIP786433 KIP851968:KIP851969 KIP917504:KIP917505 KIP983040:KIP983041 KSL65536:KSL65537 KSL131072:KSL131073 KSL196608:KSL196609 KSL262144:KSL262145 KSL327680:KSL327681 KSL393216:KSL393217 KSL458752:KSL458753 KSL524288:KSL524289 KSL589824:KSL589825 KSL655360:KSL655361 KSL720896:KSL720897 KSL786432:KSL786433 KSL851968:KSL851969 KSL917504:KSL917505 KSL983040:KSL983041 LCH65536:LCH65537 LCH131072:LCH131073 LCH196608:LCH196609 LCH262144:LCH262145 LCH327680:LCH327681 LCH393216:LCH393217 LCH458752:LCH458753 LCH524288:LCH524289 LCH589824:LCH589825 LCH655360:LCH655361 LCH720896:LCH720897 LCH786432:LCH786433 LCH851968:LCH851969 LCH917504:LCH917505 LCH983040:LCH983041 LMD65536:LMD65537 LMD131072:LMD131073 LMD196608:LMD196609 LMD262144:LMD262145 LMD327680:LMD327681 LMD393216:LMD393217 LMD458752:LMD458753 LMD524288:LMD524289 LMD589824:LMD589825 LMD655360:LMD655361 LMD720896:LMD720897 LMD786432:LMD786433 LMD851968:LMD851969 LMD917504:LMD917505 LMD983040:LMD983041 LVZ65536:LVZ65537 LVZ131072:LVZ131073 LVZ196608:LVZ196609 LVZ262144:LVZ262145 LVZ327680:LVZ327681 LVZ393216:LVZ393217 LVZ458752:LVZ458753 LVZ524288:LVZ524289 LVZ589824:LVZ589825 LVZ655360:LVZ655361 LVZ720896:LVZ720897 LVZ786432:LVZ786433 LVZ851968:LVZ851969 LVZ917504:LVZ917505 LVZ983040:LVZ983041 MFV65536:MFV65537 MFV131072:MFV131073 MFV196608:MFV196609 MFV262144:MFV262145 MFV327680:MFV327681 MFV393216:MFV393217 MFV458752:MFV458753 MFV524288:MFV524289 MFV589824:MFV589825 MFV655360:MFV655361 MFV720896:MFV720897 MFV786432:MFV786433 MFV851968:MFV851969 MFV917504:MFV917505 MFV983040:MFV983041 MPR65536:MPR65537 MPR131072:MPR131073 MPR196608:MPR196609 MPR262144:MPR262145 MPR327680:MPR327681 MPR393216:MPR393217 MPR458752:MPR458753 MPR524288:MPR524289 MPR589824:MPR589825 MPR655360:MPR655361 MPR720896:MPR720897 MPR786432:MPR786433 MPR851968:MPR851969 MPR917504:MPR917505 MPR983040:MPR983041 MZN65536:MZN65537 MZN131072:MZN131073 MZN196608:MZN196609 MZN262144:MZN262145 MZN327680:MZN327681 MZN393216:MZN393217 MZN458752:MZN458753 MZN524288:MZN524289 MZN589824:MZN589825 MZN655360:MZN655361 MZN720896:MZN720897 MZN786432:MZN786433 MZN851968:MZN851969 MZN917504:MZN917505 MZN983040:MZN983041 NJJ65536:NJJ65537 NJJ131072:NJJ131073 NJJ196608:NJJ196609 NJJ262144:NJJ262145 NJJ327680:NJJ327681 NJJ393216:NJJ393217 NJJ458752:NJJ458753 NJJ524288:NJJ524289 NJJ589824:NJJ589825 NJJ655360:NJJ655361 NJJ720896:NJJ720897 NJJ786432:NJJ786433 NJJ851968:NJJ851969 NJJ917504:NJJ917505 NJJ983040:NJJ983041 NTF65536:NTF65537 NTF131072:NTF131073 NTF196608:NTF196609 NTF262144:NTF262145 NTF327680:NTF327681 NTF393216:NTF393217 NTF458752:NTF458753 NTF524288:NTF524289 NTF589824:NTF589825 NTF655360:NTF655361 NTF720896:NTF720897 NTF786432:NTF786433 NTF851968:NTF851969 NTF917504:NTF917505 NTF983040:NTF983041 ODB65536:ODB65537 ODB131072:ODB131073 ODB196608:ODB196609 ODB262144:ODB262145 ODB327680:ODB327681 ODB393216:ODB393217 ODB458752:ODB458753 ODB524288:ODB524289 ODB589824:ODB589825 ODB655360:ODB655361 ODB720896:ODB720897 ODB786432:ODB786433 ODB851968:ODB851969 ODB917504:ODB917505 ODB983040:ODB983041 OMX65536:OMX65537 OMX131072:OMX131073 OMX196608:OMX196609 OMX262144:OMX262145 OMX327680:OMX327681 OMX393216:OMX393217 OMX458752:OMX458753 OMX524288:OMX524289 OMX589824:OMX589825 OMX655360:OMX655361 OMX720896:OMX720897 OMX786432:OMX786433 OMX851968:OMX851969 OMX917504:OMX917505 OMX983040:OMX983041 OWT65536:OWT65537 OWT131072:OWT131073 OWT196608:OWT196609 OWT262144:OWT262145 OWT327680:OWT327681 OWT393216:OWT393217 OWT458752:OWT458753 OWT524288:OWT524289 OWT589824:OWT589825 OWT655360:OWT655361 OWT720896:OWT720897 OWT786432:OWT786433 OWT851968:OWT851969 OWT917504:OWT917505 OWT983040:OWT983041 PGP65536:PGP65537 PGP131072:PGP131073 PGP196608:PGP196609 PGP262144:PGP262145 PGP327680:PGP327681 PGP393216:PGP393217 PGP458752:PGP458753 PGP524288:PGP524289 PGP589824:PGP589825 PGP655360:PGP655361 PGP720896:PGP720897 PGP786432:PGP786433 PGP851968:PGP851969 PGP917504:PGP917505 PGP983040:PGP983041 PQL65536:PQL65537 PQL131072:PQL131073 PQL196608:PQL196609 PQL262144:PQL262145 PQL327680:PQL327681 PQL393216:PQL393217 PQL458752:PQL458753 PQL524288:PQL524289 PQL589824:PQL589825 PQL655360:PQL655361 PQL720896:PQL720897 PQL786432:PQL786433 PQL851968:PQL851969 PQL917504:PQL917505 PQL983040:PQL983041 QAH65536:QAH65537 QAH131072:QAH131073 QAH196608:QAH196609 QAH262144:QAH262145 QAH327680:QAH327681 QAH393216:QAH393217 QAH458752:QAH458753 QAH524288:QAH524289 QAH589824:QAH589825 QAH655360:QAH655361 QAH720896:QAH720897 QAH786432:QAH786433 QAH851968:QAH851969 QAH917504:QAH917505 QAH983040:QAH983041 QKD65536:QKD65537 QKD131072:QKD131073 QKD196608:QKD196609 QKD262144:QKD262145 QKD327680:QKD327681 QKD393216:QKD393217 QKD458752:QKD458753 QKD524288:QKD524289 QKD589824:QKD589825 QKD655360:QKD655361 QKD720896:QKD720897 QKD786432:QKD786433 QKD851968:QKD851969 QKD917504:QKD917505 QKD983040:QKD983041 QTZ65536:QTZ65537 QTZ131072:QTZ131073 QTZ196608:QTZ196609 QTZ262144:QTZ262145 QTZ327680:QTZ327681 QTZ393216:QTZ393217 QTZ458752:QTZ458753 QTZ524288:QTZ524289 QTZ589824:QTZ589825 QTZ655360:QTZ655361 QTZ720896:QTZ720897 QTZ786432:QTZ786433 QTZ851968:QTZ851969 QTZ917504:QTZ917505 QTZ983040:QTZ983041 RDV65536:RDV65537 RDV131072:RDV131073 RDV196608:RDV196609 RDV262144:RDV262145 RDV327680:RDV327681 RDV393216:RDV393217 RDV458752:RDV458753 RDV524288:RDV524289 RDV589824:RDV589825 RDV655360:RDV655361 RDV720896:RDV720897 RDV786432:RDV786433 RDV851968:RDV851969 RDV917504:RDV917505 RDV983040:RDV983041 RNR65536:RNR65537 RNR131072:RNR131073 RNR196608:RNR196609 RNR262144:RNR262145 RNR327680:RNR327681 RNR393216:RNR393217 RNR458752:RNR458753 RNR524288:RNR524289 RNR589824:RNR589825 RNR655360:RNR655361 RNR720896:RNR720897 RNR786432:RNR786433 RNR851968:RNR851969 RNR917504:RNR917505 RNR983040:RNR983041 RXN65536:RXN65537 RXN131072:RXN131073 RXN196608:RXN196609 RXN262144:RXN262145 RXN327680:RXN327681 RXN393216:RXN393217 RXN458752:RXN458753 RXN524288:RXN524289 RXN589824:RXN589825 RXN655360:RXN655361 RXN720896:RXN720897 RXN786432:RXN786433 RXN851968:RXN851969 RXN917504:RXN917505 RXN983040:RXN983041 SHJ65536:SHJ65537 SHJ131072:SHJ131073 SHJ196608:SHJ196609 SHJ262144:SHJ262145 SHJ327680:SHJ327681 SHJ393216:SHJ393217 SHJ458752:SHJ458753 SHJ524288:SHJ524289 SHJ589824:SHJ589825 SHJ655360:SHJ655361 SHJ720896:SHJ720897 SHJ786432:SHJ786433 SHJ851968:SHJ851969 SHJ917504:SHJ917505 SHJ983040:SHJ983041 SRF65536:SRF65537 SRF131072:SRF131073 SRF196608:SRF196609 SRF262144:SRF262145 SRF327680:SRF327681 SRF393216:SRF393217 SRF458752:SRF458753 SRF524288:SRF524289 SRF589824:SRF589825 SRF655360:SRF655361 SRF720896:SRF720897 SRF786432:SRF786433 SRF851968:SRF851969 SRF917504:SRF917505 SRF983040:SRF983041 TBB65536:TBB65537 TBB131072:TBB131073 TBB196608:TBB196609 TBB262144:TBB262145 TBB327680:TBB327681 TBB393216:TBB393217 TBB458752:TBB458753 TBB524288:TBB524289 TBB589824:TBB589825 TBB655360:TBB655361 TBB720896:TBB720897 TBB786432:TBB786433 TBB851968:TBB851969 TBB917504:TBB917505 TBB983040:TBB983041 TKX65536:TKX65537 TKX131072:TKX131073 TKX196608:TKX196609 TKX262144:TKX262145 TKX327680:TKX327681 TKX393216:TKX393217 TKX458752:TKX458753 TKX524288:TKX524289 TKX589824:TKX589825 TKX655360:TKX655361 TKX720896:TKX720897 TKX786432:TKX786433 TKX851968:TKX851969 TKX917504:TKX917505 TKX983040:TKX983041 TUT65536:TUT65537 TUT131072:TUT131073 TUT196608:TUT196609 TUT262144:TUT262145 TUT327680:TUT327681 TUT393216:TUT393217 TUT458752:TUT458753 TUT524288:TUT524289 TUT589824:TUT589825 TUT655360:TUT655361 TUT720896:TUT720897 TUT786432:TUT786433 TUT851968:TUT851969 TUT917504:TUT917505 TUT983040:TUT983041 UEP65536:UEP65537 UEP131072:UEP131073 UEP196608:UEP196609 UEP262144:UEP262145 UEP327680:UEP327681 UEP393216:UEP393217 UEP458752:UEP458753 UEP524288:UEP524289 UEP589824:UEP589825 UEP655360:UEP655361 UEP720896:UEP720897 UEP786432:UEP786433 UEP851968:UEP851969 UEP917504:UEP917505 UEP983040:UEP983041 UOL65536:UOL65537 UOL131072:UOL131073 UOL196608:UOL196609 UOL262144:UOL262145 UOL327680:UOL327681 UOL393216:UOL393217 UOL458752:UOL458753 UOL524288:UOL524289 UOL589824:UOL589825 UOL655360:UOL655361 UOL720896:UOL720897 UOL786432:UOL786433 UOL851968:UOL851969 UOL917504:UOL917505 UOL983040:UOL983041 UYH65536:UYH65537 UYH131072:UYH131073 UYH196608:UYH196609 UYH262144:UYH262145 UYH327680:UYH327681 UYH393216:UYH393217 UYH458752:UYH458753 UYH524288:UYH524289 UYH589824:UYH589825 UYH655360:UYH655361 UYH720896:UYH720897 UYH786432:UYH786433 UYH851968:UYH851969 UYH917504:UYH917505 UYH983040:UYH983041 VID65536:VID65537 VID131072:VID131073 VID196608:VID196609 VID262144:VID262145 VID327680:VID327681 VID393216:VID393217 VID458752:VID458753 VID524288:VID524289 VID589824:VID589825 VID655360:VID655361 VID720896:VID720897 VID786432:VID786433 VID851968:VID851969 VID917504:VID917505 VID983040:VID983041 VRZ65536:VRZ65537 VRZ131072:VRZ131073 VRZ196608:VRZ196609 VRZ262144:VRZ262145 VRZ327680:VRZ327681 VRZ393216:VRZ393217 VRZ458752:VRZ458753 VRZ524288:VRZ524289 VRZ589824:VRZ589825 VRZ655360:VRZ655361 VRZ720896:VRZ720897 VRZ786432:VRZ786433 VRZ851968:VRZ851969 VRZ917504:VRZ917505 VRZ983040:VRZ983041 WBV65536:WBV65537 WBV131072:WBV131073 WBV196608:WBV196609 WBV262144:WBV262145 WBV327680:WBV327681 WBV393216:WBV393217 WBV458752:WBV458753 WBV524288:WBV524289 WBV589824:WBV589825 WBV655360:WBV655361 WBV720896:WBV720897 WBV786432:WBV786433 WBV851968:WBV851969 WBV917504:WBV917505 WBV983040:WBV983041 WLR65536:WLR65537 WLR131072:WLR131073 WLR196608:WLR196609 WLR262144:WLR262145 WLR327680:WLR327681 WLR393216:WLR393217 WLR458752:WLR458753 WLR524288:WLR524289 WLR589824:WLR589825 WLR655360:WLR655361 WLR720896:WLR720897 WLR786432:WLR786433 WLR851968:WLR851969 WLR917504:WLR917505 WLR983040:WLR983041 WVN65536:WVN65537 WVN131072:WVN131073 WVN196608:WVN196609 WVN262144:WVN262145 WVN327680:WVN327681 WVN393216:WVN393217 WVN458752:WVN458753 WVN524288:WVN524289 WVN589824:WVN589825 WVN655360:WVN655361 WVN720896:WVN720897 WVN786432:WVN786433 WVN851968:WVN851969 WVN917504:WVN917505 WVN983040:WVN983041">
      <formula1>20</formula1>
    </dataValidation>
    <dataValidation type="list" allowBlank="1" showInputMessage="1" showErrorMessage="1" sqref="G3:G26 H20:H23 H27:H30">
      <formula1>"朝晖校区南大门,高教新村,翰墨香林正大门,屏峰校区1A区块门口"</formula1>
    </dataValidation>
    <dataValidation type="list" allowBlank="1" showInputMessage="1" showErrorMessage="1" sqref="G65505:G65565 G131041:G131101 G196577:G196637 G262113:G262173 G327649:G327709 G393185:G393245 G458721:G458781 G524257:G524317 G589793:G589853 G655329:G655389 G720865:G720925 G786401:G786461 G851937:G851997 G917473:G917533 G983009:G983069 IY12:IY13 IZ3:IZ11 IZ14:IZ19 IZ65505:IZ65565 IZ131041:IZ131101 IZ196577:IZ196637 IZ262113:IZ262173 IZ327649:IZ327709 IZ393185:IZ393245 IZ458721:IZ458781 IZ524257:IZ524317 IZ589793:IZ589853 IZ655329:IZ655389 IZ720865:IZ720925 IZ786401:IZ786461 IZ851937:IZ851997 IZ917473:IZ917533 IZ983009:IZ983069 JA20:JA30 SU12:SU13 SV3:SV11 SV14:SV19 SV65505:SV65565 SV131041:SV131101 SV196577:SV196637 SV262113:SV262173 SV327649:SV327709 SV393185:SV393245 SV458721:SV458781 SV524257:SV524317 SV589793:SV589853 SV655329:SV655389 SV720865:SV720925 SV786401:SV786461 SV851937:SV851997 SV917473:SV917533 SV983009:SV983069 SW20:SW30 ACQ12:ACQ13 ACR3:ACR11 ACR14:ACR19 ACR65505:ACR65565 ACR131041:ACR131101 ACR196577:ACR196637 ACR262113:ACR262173 ACR327649:ACR327709 ACR393185:ACR393245 ACR458721:ACR458781 ACR524257:ACR524317 ACR589793:ACR589853 ACR655329:ACR655389 ACR720865:ACR720925 ACR786401:ACR786461 ACR851937:ACR851997 ACR917473:ACR917533 ACR983009:ACR983069 ACS20:ACS30 AMM12:AMM13 AMN3:AMN11 AMN14:AMN19 AMN65505:AMN65565 AMN131041:AMN131101 AMN196577:AMN196637 AMN262113:AMN262173 AMN327649:AMN327709 AMN393185:AMN393245 AMN458721:AMN458781 AMN524257:AMN524317 AMN589793:AMN589853 AMN655329:AMN655389 AMN720865:AMN720925 AMN786401:AMN786461 AMN851937:AMN851997 AMN917473:AMN917533 AMN983009:AMN983069 AMO20:AMO30 AWI12:AWI13 AWJ3:AWJ11 AWJ14:AWJ19 AWJ65505:AWJ65565 AWJ131041:AWJ131101 AWJ196577:AWJ196637 AWJ262113:AWJ262173 AWJ327649:AWJ327709 AWJ393185:AWJ393245 AWJ458721:AWJ458781 AWJ524257:AWJ524317 AWJ589793:AWJ589853 AWJ655329:AWJ655389 AWJ720865:AWJ720925 AWJ786401:AWJ786461 AWJ851937:AWJ851997 AWJ917473:AWJ917533 AWJ983009:AWJ983069 AWK20:AWK30 BGE12:BGE13 BGF3:BGF11 BGF14:BGF19 BGF65505:BGF65565 BGF131041:BGF131101 BGF196577:BGF196637 BGF262113:BGF262173 BGF327649:BGF327709 BGF393185:BGF393245 BGF458721:BGF458781 BGF524257:BGF524317 BGF589793:BGF589853 BGF655329:BGF655389 BGF720865:BGF720925 BGF786401:BGF786461 BGF851937:BGF851997 BGF917473:BGF917533 BGF983009:BGF983069 BGG20:BGG30 BQA12:BQA13 BQB3:BQB11 BQB14:BQB19 BQB65505:BQB65565 BQB131041:BQB131101 BQB196577:BQB196637 BQB262113:BQB262173 BQB327649:BQB327709 BQB393185:BQB393245 BQB458721:BQB458781 BQB524257:BQB524317 BQB589793:BQB589853 BQB655329:BQB655389 BQB720865:BQB720925 BQB786401:BQB786461 BQB851937:BQB851997 BQB917473:BQB917533 BQB983009:BQB983069 BQC20:BQC30 BZW12:BZW13 BZX3:BZX11 BZX14:BZX19 BZX65505:BZX65565 BZX131041:BZX131101 BZX196577:BZX196637 BZX262113:BZX262173 BZX327649:BZX327709 BZX393185:BZX393245 BZX458721:BZX458781 BZX524257:BZX524317 BZX589793:BZX589853 BZX655329:BZX655389 BZX720865:BZX720925 BZX786401:BZX786461 BZX851937:BZX851997 BZX917473:BZX917533 BZX983009:BZX983069 BZY20:BZY30 CJS12:CJS13 CJT3:CJT11 CJT14:CJT19 CJT65505:CJT65565 CJT131041:CJT131101 CJT196577:CJT196637 CJT262113:CJT262173 CJT327649:CJT327709 CJT393185:CJT393245 CJT458721:CJT458781 CJT524257:CJT524317 CJT589793:CJT589853 CJT655329:CJT655389 CJT720865:CJT720925 CJT786401:CJT786461 CJT851937:CJT851997 CJT917473:CJT917533 CJT983009:CJT983069 CJU20:CJU30 CTO12:CTO13 CTP3:CTP11 CTP14:CTP19 CTP65505:CTP65565 CTP131041:CTP131101 CTP196577:CTP196637 CTP262113:CTP262173 CTP327649:CTP327709 CTP393185:CTP393245 CTP458721:CTP458781 CTP524257:CTP524317 CTP589793:CTP589853 CTP655329:CTP655389 CTP720865:CTP720925 CTP786401:CTP786461 CTP851937:CTP851997 CTP917473:CTP917533 CTP983009:CTP983069 CTQ20:CTQ30 DDK12:DDK13 DDL3:DDL11 DDL14:DDL19 DDL65505:DDL65565 DDL131041:DDL131101 DDL196577:DDL196637 DDL262113:DDL262173 DDL327649:DDL327709 DDL393185:DDL393245 DDL458721:DDL458781 DDL524257:DDL524317 DDL589793:DDL589853 DDL655329:DDL655389 DDL720865:DDL720925 DDL786401:DDL786461 DDL851937:DDL851997 DDL917473:DDL917533 DDL983009:DDL983069 DDM20:DDM30 DNG12:DNG13 DNH3:DNH11 DNH14:DNH19 DNH65505:DNH65565 DNH131041:DNH131101 DNH196577:DNH196637 DNH262113:DNH262173 DNH327649:DNH327709 DNH393185:DNH393245 DNH458721:DNH458781 DNH524257:DNH524317 DNH589793:DNH589853 DNH655329:DNH655389 DNH720865:DNH720925 DNH786401:DNH786461 DNH851937:DNH851997 DNH917473:DNH917533 DNH983009:DNH983069 DNI20:DNI30 DXC12:DXC13 DXD3:DXD11 DXD14:DXD19 DXD65505:DXD65565 DXD131041:DXD131101 DXD196577:DXD196637 DXD262113:DXD262173 DXD327649:DXD327709 DXD393185:DXD393245 DXD458721:DXD458781 DXD524257:DXD524317 DXD589793:DXD589853 DXD655329:DXD655389 DXD720865:DXD720925 DXD786401:DXD786461 DXD851937:DXD851997 DXD917473:DXD917533 DXD983009:DXD983069 DXE20:DXE30 EGY12:EGY13 EGZ3:EGZ11 EGZ14:EGZ19 EGZ65505:EGZ65565 EGZ131041:EGZ131101 EGZ196577:EGZ196637 EGZ262113:EGZ262173 EGZ327649:EGZ327709 EGZ393185:EGZ393245 EGZ458721:EGZ458781 EGZ524257:EGZ524317 EGZ589793:EGZ589853 EGZ655329:EGZ655389 EGZ720865:EGZ720925 EGZ786401:EGZ786461 EGZ851937:EGZ851997 EGZ917473:EGZ917533 EGZ983009:EGZ983069 EHA20:EHA30 EQU12:EQU13 EQV3:EQV11 EQV14:EQV19 EQV65505:EQV65565 EQV131041:EQV131101 EQV196577:EQV196637 EQV262113:EQV262173 EQV327649:EQV327709 EQV393185:EQV393245 EQV458721:EQV458781 EQV524257:EQV524317 EQV589793:EQV589853 EQV655329:EQV655389 EQV720865:EQV720925 EQV786401:EQV786461 EQV851937:EQV851997 EQV917473:EQV917533 EQV983009:EQV983069 EQW20:EQW30 FAQ12:FAQ13 FAR3:FAR11 FAR14:FAR19 FAR65505:FAR65565 FAR131041:FAR131101 FAR196577:FAR196637 FAR262113:FAR262173 FAR327649:FAR327709 FAR393185:FAR393245 FAR458721:FAR458781 FAR524257:FAR524317 FAR589793:FAR589853 FAR655329:FAR655389 FAR720865:FAR720925 FAR786401:FAR786461 FAR851937:FAR851997 FAR917473:FAR917533 FAR983009:FAR983069 FAS20:FAS30 FKM12:FKM13 FKN3:FKN11 FKN14:FKN19 FKN65505:FKN65565 FKN131041:FKN131101 FKN196577:FKN196637 FKN262113:FKN262173 FKN327649:FKN327709 FKN393185:FKN393245 FKN458721:FKN458781 FKN524257:FKN524317 FKN589793:FKN589853 FKN655329:FKN655389 FKN720865:FKN720925 FKN786401:FKN786461 FKN851937:FKN851997 FKN917473:FKN917533 FKN983009:FKN983069 FKO20:FKO30 FUI12:FUI13 FUJ3:FUJ11 FUJ14:FUJ19 FUJ65505:FUJ65565 FUJ131041:FUJ131101 FUJ196577:FUJ196637 FUJ262113:FUJ262173 FUJ327649:FUJ327709 FUJ393185:FUJ393245 FUJ458721:FUJ458781 FUJ524257:FUJ524317 FUJ589793:FUJ589853 FUJ655329:FUJ655389 FUJ720865:FUJ720925 FUJ786401:FUJ786461 FUJ851937:FUJ851997 FUJ917473:FUJ917533 FUJ983009:FUJ983069 FUK20:FUK30 GEE12:GEE13 GEF3:GEF11 GEF14:GEF19 GEF65505:GEF65565 GEF131041:GEF131101 GEF196577:GEF196637 GEF262113:GEF262173 GEF327649:GEF327709 GEF393185:GEF393245 GEF458721:GEF458781 GEF524257:GEF524317 GEF589793:GEF589853 GEF655329:GEF655389 GEF720865:GEF720925 GEF786401:GEF786461 GEF851937:GEF851997 GEF917473:GEF917533 GEF983009:GEF983069 GEG20:GEG30 GOA12:GOA13 GOB3:GOB11 GOB14:GOB19 GOB65505:GOB65565 GOB131041:GOB131101 GOB196577:GOB196637 GOB262113:GOB262173 GOB327649:GOB327709 GOB393185:GOB393245 GOB458721:GOB458781 GOB524257:GOB524317 GOB589793:GOB589853 GOB655329:GOB655389 GOB720865:GOB720925 GOB786401:GOB786461 GOB851937:GOB851997 GOB917473:GOB917533 GOB983009:GOB983069 GOC20:GOC30 GXW12:GXW13 GXX3:GXX11 GXX14:GXX19 GXX65505:GXX65565 GXX131041:GXX131101 GXX196577:GXX196637 GXX262113:GXX262173 GXX327649:GXX327709 GXX393185:GXX393245 GXX458721:GXX458781 GXX524257:GXX524317 GXX589793:GXX589853 GXX655329:GXX655389 GXX720865:GXX720925 GXX786401:GXX786461 GXX851937:GXX851997 GXX917473:GXX917533 GXX983009:GXX983069 GXY20:GXY30 HHS12:HHS13 HHT3:HHT11 HHT14:HHT19 HHT65505:HHT65565 HHT131041:HHT131101 HHT196577:HHT196637 HHT262113:HHT262173 HHT327649:HHT327709 HHT393185:HHT393245 HHT458721:HHT458781 HHT524257:HHT524317 HHT589793:HHT589853 HHT655329:HHT655389 HHT720865:HHT720925 HHT786401:HHT786461 HHT851937:HHT851997 HHT917473:HHT917533 HHT983009:HHT983069 HHU20:HHU30 HRO12:HRO13 HRP3:HRP11 HRP14:HRP19 HRP65505:HRP65565 HRP131041:HRP131101 HRP196577:HRP196637 HRP262113:HRP262173 HRP327649:HRP327709 HRP393185:HRP393245 HRP458721:HRP458781 HRP524257:HRP524317 HRP589793:HRP589853 HRP655329:HRP655389 HRP720865:HRP720925 HRP786401:HRP786461 HRP851937:HRP851997 HRP917473:HRP917533 HRP983009:HRP983069 HRQ20:HRQ30 IBK12:IBK13 IBL3:IBL11 IBL14:IBL19 IBL65505:IBL65565 IBL131041:IBL131101 IBL196577:IBL196637 IBL262113:IBL262173 IBL327649:IBL327709 IBL393185:IBL393245 IBL458721:IBL458781 IBL524257:IBL524317 IBL589793:IBL589853 IBL655329:IBL655389 IBL720865:IBL720925 IBL786401:IBL786461 IBL851937:IBL851997 IBL917473:IBL917533 IBL983009:IBL983069 IBM20:IBM30 ILG12:ILG13 ILH3:ILH11 ILH14:ILH19 ILH65505:ILH65565 ILH131041:ILH131101 ILH196577:ILH196637 ILH262113:ILH262173 ILH327649:ILH327709 ILH393185:ILH393245 ILH458721:ILH458781 ILH524257:ILH524317 ILH589793:ILH589853 ILH655329:ILH655389 ILH720865:ILH720925 ILH786401:ILH786461 ILH851937:ILH851997 ILH917473:ILH917533 ILH983009:ILH983069 ILI20:ILI30 IVC12:IVC13 IVD3:IVD11 IVD14:IVD19 IVD65505:IVD65565 IVD131041:IVD131101 IVD196577:IVD196637 IVD262113:IVD262173 IVD327649:IVD327709 IVD393185:IVD393245 IVD458721:IVD458781 IVD524257:IVD524317 IVD589793:IVD589853 IVD655329:IVD655389 IVD720865:IVD720925 IVD786401:IVD786461 IVD851937:IVD851997 IVD917473:IVD917533 IVD983009:IVD983069 IVE20:IVE30 JEY12:JEY13 JEZ3:JEZ11 JEZ14:JEZ19 JEZ65505:JEZ65565 JEZ131041:JEZ131101 JEZ196577:JEZ196637 JEZ262113:JEZ262173 JEZ327649:JEZ327709 JEZ393185:JEZ393245 JEZ458721:JEZ458781 JEZ524257:JEZ524317 JEZ589793:JEZ589853 JEZ655329:JEZ655389 JEZ720865:JEZ720925 JEZ786401:JEZ786461 JEZ851937:JEZ851997 JEZ917473:JEZ917533 JEZ983009:JEZ983069 JFA20:JFA30 JOU12:JOU13 JOV3:JOV11 JOV14:JOV19 JOV65505:JOV65565 JOV131041:JOV131101 JOV196577:JOV196637 JOV262113:JOV262173 JOV327649:JOV327709 JOV393185:JOV393245 JOV458721:JOV458781 JOV524257:JOV524317 JOV589793:JOV589853 JOV655329:JOV655389 JOV720865:JOV720925 JOV786401:JOV786461 JOV851937:JOV851997 JOV917473:JOV917533 JOV983009:JOV983069 JOW20:JOW30 JYQ12:JYQ13 JYR3:JYR11 JYR14:JYR19 JYR65505:JYR65565 JYR131041:JYR131101 JYR196577:JYR196637 JYR262113:JYR262173 JYR327649:JYR327709 JYR393185:JYR393245 JYR458721:JYR458781 JYR524257:JYR524317 JYR589793:JYR589853 JYR655329:JYR655389 JYR720865:JYR720925 JYR786401:JYR786461 JYR851937:JYR851997 JYR917473:JYR917533 JYR983009:JYR983069 JYS20:JYS30 KIM12:KIM13 KIN3:KIN11 KIN14:KIN19 KIN65505:KIN65565 KIN131041:KIN131101 KIN196577:KIN196637 KIN262113:KIN262173 KIN327649:KIN327709 KIN393185:KIN393245 KIN458721:KIN458781 KIN524257:KIN524317 KIN589793:KIN589853 KIN655329:KIN655389 KIN720865:KIN720925 KIN786401:KIN786461 KIN851937:KIN851997 KIN917473:KIN917533 KIN983009:KIN983069 KIO20:KIO30 KSI12:KSI13 KSJ3:KSJ11 KSJ14:KSJ19 KSJ65505:KSJ65565 KSJ131041:KSJ131101 KSJ196577:KSJ196637 KSJ262113:KSJ262173 KSJ327649:KSJ327709 KSJ393185:KSJ393245 KSJ458721:KSJ458781 KSJ524257:KSJ524317 KSJ589793:KSJ589853 KSJ655329:KSJ655389 KSJ720865:KSJ720925 KSJ786401:KSJ786461 KSJ851937:KSJ851997 KSJ917473:KSJ917533 KSJ983009:KSJ983069 KSK20:KSK30 LCE12:LCE13 LCF3:LCF11 LCF14:LCF19 LCF65505:LCF65565 LCF131041:LCF131101 LCF196577:LCF196637 LCF262113:LCF262173 LCF327649:LCF327709 LCF393185:LCF393245 LCF458721:LCF458781 LCF524257:LCF524317 LCF589793:LCF589853 LCF655329:LCF655389 LCF720865:LCF720925 LCF786401:LCF786461 LCF851937:LCF851997 LCF917473:LCF917533 LCF983009:LCF983069 LCG20:LCG30 LMA12:LMA13 LMB3:LMB11 LMB14:LMB19 LMB65505:LMB65565 LMB131041:LMB131101 LMB196577:LMB196637 LMB262113:LMB262173 LMB327649:LMB327709 LMB393185:LMB393245 LMB458721:LMB458781 LMB524257:LMB524317 LMB589793:LMB589853 LMB655329:LMB655389 LMB720865:LMB720925 LMB786401:LMB786461 LMB851937:LMB851997 LMB917473:LMB917533 LMB983009:LMB983069 LMC20:LMC30 LVW12:LVW13 LVX3:LVX11 LVX14:LVX19 LVX65505:LVX65565 LVX131041:LVX131101 LVX196577:LVX196637 LVX262113:LVX262173 LVX327649:LVX327709 LVX393185:LVX393245 LVX458721:LVX458781 LVX524257:LVX524317 LVX589793:LVX589853 LVX655329:LVX655389 LVX720865:LVX720925 LVX786401:LVX786461 LVX851937:LVX851997 LVX917473:LVX917533 LVX983009:LVX983069 LVY20:LVY30 MFS12:MFS13 MFT3:MFT11 MFT14:MFT19 MFT65505:MFT65565 MFT131041:MFT131101 MFT196577:MFT196637 MFT262113:MFT262173 MFT327649:MFT327709 MFT393185:MFT393245 MFT458721:MFT458781 MFT524257:MFT524317 MFT589793:MFT589853 MFT655329:MFT655389 MFT720865:MFT720925 MFT786401:MFT786461 MFT851937:MFT851997 MFT917473:MFT917533 MFT983009:MFT983069 MFU20:MFU30 MPO12:MPO13 MPP3:MPP11 MPP14:MPP19 MPP65505:MPP65565 MPP131041:MPP131101 MPP196577:MPP196637 MPP262113:MPP262173 MPP327649:MPP327709 MPP393185:MPP393245 MPP458721:MPP458781 MPP524257:MPP524317 MPP589793:MPP589853 MPP655329:MPP655389 MPP720865:MPP720925 MPP786401:MPP786461 MPP851937:MPP851997 MPP917473:MPP917533 MPP983009:MPP983069 MPQ20:MPQ30 MZK12:MZK13 MZL3:MZL11 MZL14:MZL19 MZL65505:MZL65565 MZL131041:MZL131101 MZL196577:MZL196637 MZL262113:MZL262173 MZL327649:MZL327709 MZL393185:MZL393245 MZL458721:MZL458781 MZL524257:MZL524317 MZL589793:MZL589853 MZL655329:MZL655389 MZL720865:MZL720925 MZL786401:MZL786461 MZL851937:MZL851997 MZL917473:MZL917533 MZL983009:MZL983069 MZM20:MZM30 NJG12:NJG13 NJH3:NJH11 NJH14:NJH19 NJH65505:NJH65565 NJH131041:NJH131101 NJH196577:NJH196637 NJH262113:NJH262173 NJH327649:NJH327709 NJH393185:NJH393245 NJH458721:NJH458781 NJH524257:NJH524317 NJH589793:NJH589853 NJH655329:NJH655389 NJH720865:NJH720925 NJH786401:NJH786461 NJH851937:NJH851997 NJH917473:NJH917533 NJH983009:NJH983069 NJI20:NJI30 NTC12:NTC13 NTD3:NTD11 NTD14:NTD19 NTD65505:NTD65565 NTD131041:NTD131101 NTD196577:NTD196637 NTD262113:NTD262173 NTD327649:NTD327709 NTD393185:NTD393245 NTD458721:NTD458781 NTD524257:NTD524317 NTD589793:NTD589853 NTD655329:NTD655389 NTD720865:NTD720925 NTD786401:NTD786461 NTD851937:NTD851997 NTD917473:NTD917533 NTD983009:NTD983069 NTE20:NTE30 OCY12:OCY13 OCZ3:OCZ11 OCZ14:OCZ19 OCZ65505:OCZ65565 OCZ131041:OCZ131101 OCZ196577:OCZ196637 OCZ262113:OCZ262173 OCZ327649:OCZ327709 OCZ393185:OCZ393245 OCZ458721:OCZ458781 OCZ524257:OCZ524317 OCZ589793:OCZ589853 OCZ655329:OCZ655389 OCZ720865:OCZ720925 OCZ786401:OCZ786461 OCZ851937:OCZ851997 OCZ917473:OCZ917533 OCZ983009:OCZ983069 ODA20:ODA30 OMU12:OMU13 OMV3:OMV11 OMV14:OMV19 OMV65505:OMV65565 OMV131041:OMV131101 OMV196577:OMV196637 OMV262113:OMV262173 OMV327649:OMV327709 OMV393185:OMV393245 OMV458721:OMV458781 OMV524257:OMV524317 OMV589793:OMV589853 OMV655329:OMV655389 OMV720865:OMV720925 OMV786401:OMV786461 OMV851937:OMV851997 OMV917473:OMV917533 OMV983009:OMV983069 OMW20:OMW30 OWQ12:OWQ13 OWR3:OWR11 OWR14:OWR19 OWR65505:OWR65565 OWR131041:OWR131101 OWR196577:OWR196637 OWR262113:OWR262173 OWR327649:OWR327709 OWR393185:OWR393245 OWR458721:OWR458781 OWR524257:OWR524317 OWR589793:OWR589853 OWR655329:OWR655389 OWR720865:OWR720925 OWR786401:OWR786461 OWR851937:OWR851997 OWR917473:OWR917533 OWR983009:OWR983069 OWS20:OWS30 PGM12:PGM13 PGN3:PGN11 PGN14:PGN19 PGN65505:PGN65565 PGN131041:PGN131101 PGN196577:PGN196637 PGN262113:PGN262173 PGN327649:PGN327709 PGN393185:PGN393245 PGN458721:PGN458781 PGN524257:PGN524317 PGN589793:PGN589853 PGN655329:PGN655389 PGN720865:PGN720925 PGN786401:PGN786461 PGN851937:PGN851997 PGN917473:PGN917533 PGN983009:PGN983069 PGO20:PGO30 PQI12:PQI13 PQJ3:PQJ11 PQJ14:PQJ19 PQJ65505:PQJ65565 PQJ131041:PQJ131101 PQJ196577:PQJ196637 PQJ262113:PQJ262173 PQJ327649:PQJ327709 PQJ393185:PQJ393245 PQJ458721:PQJ458781 PQJ524257:PQJ524317 PQJ589793:PQJ589853 PQJ655329:PQJ655389 PQJ720865:PQJ720925 PQJ786401:PQJ786461 PQJ851937:PQJ851997 PQJ917473:PQJ917533 PQJ983009:PQJ983069 PQK20:PQK30 QAE12:QAE13 QAF3:QAF11 QAF14:QAF19 QAF65505:QAF65565 QAF131041:QAF131101 QAF196577:QAF196637 QAF262113:QAF262173 QAF327649:QAF327709 QAF393185:QAF393245 QAF458721:QAF458781 QAF524257:QAF524317 QAF589793:QAF589853 QAF655329:QAF655389 QAF720865:QAF720925 QAF786401:QAF786461 QAF851937:QAF851997 QAF917473:QAF917533 QAF983009:QAF983069 QAG20:QAG30 QKA12:QKA13 QKB3:QKB11 QKB14:QKB19 QKB65505:QKB65565 QKB131041:QKB131101 QKB196577:QKB196637 QKB262113:QKB262173 QKB327649:QKB327709 QKB393185:QKB393245 QKB458721:QKB458781 QKB524257:QKB524317 QKB589793:QKB589853 QKB655329:QKB655389 QKB720865:QKB720925 QKB786401:QKB786461 QKB851937:QKB851997 QKB917473:QKB917533 QKB983009:QKB983069 QKC20:QKC30 QTW12:QTW13 QTX3:QTX11 QTX14:QTX19 QTX65505:QTX65565 QTX131041:QTX131101 QTX196577:QTX196637 QTX262113:QTX262173 QTX327649:QTX327709 QTX393185:QTX393245 QTX458721:QTX458781 QTX524257:QTX524317 QTX589793:QTX589853 QTX655329:QTX655389 QTX720865:QTX720925 QTX786401:QTX786461 QTX851937:QTX851997 QTX917473:QTX917533 QTX983009:QTX983069 QTY20:QTY30 RDS12:RDS13 RDT3:RDT11 RDT14:RDT19 RDT65505:RDT65565 RDT131041:RDT131101 RDT196577:RDT196637 RDT262113:RDT262173 RDT327649:RDT327709 RDT393185:RDT393245 RDT458721:RDT458781 RDT524257:RDT524317 RDT589793:RDT589853 RDT655329:RDT655389 RDT720865:RDT720925 RDT786401:RDT786461 RDT851937:RDT851997 RDT917473:RDT917533 RDT983009:RDT983069 RDU20:RDU30 RNO12:RNO13 RNP3:RNP11 RNP14:RNP19 RNP65505:RNP65565 RNP131041:RNP131101 RNP196577:RNP196637 RNP262113:RNP262173 RNP327649:RNP327709 RNP393185:RNP393245 RNP458721:RNP458781 RNP524257:RNP524317 RNP589793:RNP589853 RNP655329:RNP655389 RNP720865:RNP720925 RNP786401:RNP786461 RNP851937:RNP851997 RNP917473:RNP917533 RNP983009:RNP983069 RNQ20:RNQ30 RXK12:RXK13 RXL3:RXL11 RXL14:RXL19 RXL65505:RXL65565 RXL131041:RXL131101 RXL196577:RXL196637 RXL262113:RXL262173 RXL327649:RXL327709 RXL393185:RXL393245 RXL458721:RXL458781 RXL524257:RXL524317 RXL589793:RXL589853 RXL655329:RXL655389 RXL720865:RXL720925 RXL786401:RXL786461 RXL851937:RXL851997 RXL917473:RXL917533 RXL983009:RXL983069 RXM20:RXM30 SHG12:SHG13 SHH3:SHH11 SHH14:SHH19 SHH65505:SHH65565 SHH131041:SHH131101 SHH196577:SHH196637 SHH262113:SHH262173 SHH327649:SHH327709 SHH393185:SHH393245 SHH458721:SHH458781 SHH524257:SHH524317 SHH589793:SHH589853 SHH655329:SHH655389 SHH720865:SHH720925 SHH786401:SHH786461 SHH851937:SHH851997 SHH917473:SHH917533 SHH983009:SHH983069 SHI20:SHI30 SRC12:SRC13 SRD3:SRD11 SRD14:SRD19 SRD65505:SRD65565 SRD131041:SRD131101 SRD196577:SRD196637 SRD262113:SRD262173 SRD327649:SRD327709 SRD393185:SRD393245 SRD458721:SRD458781 SRD524257:SRD524317 SRD589793:SRD589853 SRD655329:SRD655389 SRD720865:SRD720925 SRD786401:SRD786461 SRD851937:SRD851997 SRD917473:SRD917533 SRD983009:SRD983069 SRE20:SRE30 TAY12:TAY13 TAZ3:TAZ11 TAZ14:TAZ19 TAZ65505:TAZ65565 TAZ131041:TAZ131101 TAZ196577:TAZ196637 TAZ262113:TAZ262173 TAZ327649:TAZ327709 TAZ393185:TAZ393245 TAZ458721:TAZ458781 TAZ524257:TAZ524317 TAZ589793:TAZ589853 TAZ655329:TAZ655389 TAZ720865:TAZ720925 TAZ786401:TAZ786461 TAZ851937:TAZ851997 TAZ917473:TAZ917533 TAZ983009:TAZ983069 TBA20:TBA30 TKU12:TKU13 TKV3:TKV11 TKV14:TKV19 TKV65505:TKV65565 TKV131041:TKV131101 TKV196577:TKV196637 TKV262113:TKV262173 TKV327649:TKV327709 TKV393185:TKV393245 TKV458721:TKV458781 TKV524257:TKV524317 TKV589793:TKV589853 TKV655329:TKV655389 TKV720865:TKV720925 TKV786401:TKV786461 TKV851937:TKV851997 TKV917473:TKV917533 TKV983009:TKV983069 TKW20:TKW30 TUQ12:TUQ13 TUR3:TUR11 TUR14:TUR19 TUR65505:TUR65565 TUR131041:TUR131101 TUR196577:TUR196637 TUR262113:TUR262173 TUR327649:TUR327709 TUR393185:TUR393245 TUR458721:TUR458781 TUR524257:TUR524317 TUR589793:TUR589853 TUR655329:TUR655389 TUR720865:TUR720925 TUR786401:TUR786461 TUR851937:TUR851997 TUR917473:TUR917533 TUR983009:TUR983069 TUS20:TUS30 UEM12:UEM13 UEN3:UEN11 UEN14:UEN19 UEN65505:UEN65565 UEN131041:UEN131101 UEN196577:UEN196637 UEN262113:UEN262173 UEN327649:UEN327709 UEN393185:UEN393245 UEN458721:UEN458781 UEN524257:UEN524317 UEN589793:UEN589853 UEN655329:UEN655389 UEN720865:UEN720925 UEN786401:UEN786461 UEN851937:UEN851997 UEN917473:UEN917533 UEN983009:UEN983069 UEO20:UEO30 UOI12:UOI13 UOJ3:UOJ11 UOJ14:UOJ19 UOJ65505:UOJ65565 UOJ131041:UOJ131101 UOJ196577:UOJ196637 UOJ262113:UOJ262173 UOJ327649:UOJ327709 UOJ393185:UOJ393245 UOJ458721:UOJ458781 UOJ524257:UOJ524317 UOJ589793:UOJ589853 UOJ655329:UOJ655389 UOJ720865:UOJ720925 UOJ786401:UOJ786461 UOJ851937:UOJ851997 UOJ917473:UOJ917533 UOJ983009:UOJ983069 UOK20:UOK30 UYE12:UYE13 UYF3:UYF11 UYF14:UYF19 UYF65505:UYF65565 UYF131041:UYF131101 UYF196577:UYF196637 UYF262113:UYF262173 UYF327649:UYF327709 UYF393185:UYF393245 UYF458721:UYF458781 UYF524257:UYF524317 UYF589793:UYF589853 UYF655329:UYF655389 UYF720865:UYF720925 UYF786401:UYF786461 UYF851937:UYF851997 UYF917473:UYF917533 UYF983009:UYF983069 UYG20:UYG30 VIA12:VIA13 VIB3:VIB11 VIB14:VIB19 VIB65505:VIB65565 VIB131041:VIB131101 VIB196577:VIB196637 VIB262113:VIB262173 VIB327649:VIB327709 VIB393185:VIB393245 VIB458721:VIB458781 VIB524257:VIB524317 VIB589793:VIB589853 VIB655329:VIB655389 VIB720865:VIB720925 VIB786401:VIB786461 VIB851937:VIB851997 VIB917473:VIB917533 VIB983009:VIB983069 VIC20:VIC30 VRW12:VRW13 VRX3:VRX11 VRX14:VRX19 VRX65505:VRX65565 VRX131041:VRX131101 VRX196577:VRX196637 VRX262113:VRX262173 VRX327649:VRX327709 VRX393185:VRX393245 VRX458721:VRX458781 VRX524257:VRX524317 VRX589793:VRX589853 VRX655329:VRX655389 VRX720865:VRX720925 VRX786401:VRX786461 VRX851937:VRX851997 VRX917473:VRX917533 VRX983009:VRX983069 VRY20:VRY30 WBS12:WBS13 WBT3:WBT11 WBT14:WBT19 WBT65505:WBT65565 WBT131041:WBT131101 WBT196577:WBT196637 WBT262113:WBT262173 WBT327649:WBT327709 WBT393185:WBT393245 WBT458721:WBT458781 WBT524257:WBT524317 WBT589793:WBT589853 WBT655329:WBT655389 WBT720865:WBT720925 WBT786401:WBT786461 WBT851937:WBT851997 WBT917473:WBT917533 WBT983009:WBT983069 WBU20:WBU30 WLO12:WLO13 WLP3:WLP11 WLP14:WLP19 WLP65505:WLP65565 WLP131041:WLP131101 WLP196577:WLP196637 WLP262113:WLP262173 WLP327649:WLP327709 WLP393185:WLP393245 WLP458721:WLP458781 WLP524257:WLP524317 WLP589793:WLP589853 WLP655329:WLP655389 WLP720865:WLP720925 WLP786401:WLP786461 WLP851937:WLP851997 WLP917473:WLP917533 WLP983009:WLP983069 WLQ20:WLQ30 WVK12:WVK13 WVL3:WVL11 WVL14:WVL19 WVL65505:WVL65565 WVL131041:WVL131101 WVL196577:WVL196637 WVL262113:WVL262173 WVL327649:WVL327709 WVL393185:WVL393245 WVL458721:WVL458781 WVL524257:WVL524317 WVL589793:WVL589853 WVL655329:WVL655389 WVL720865:WVL720925 WVL786401:WVL786461 WVL851937:WVL851997 WVL917473:WVL917533 WVL983009:WVL983069 WVM20:WVM30">
      <formula1>"朝晖校区南大门,高教新村,翰墨香林正大门,屏峰校区生活区门口"</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余凌</dc:creator>
  <cp:lastModifiedBy>lily</cp:lastModifiedBy>
  <dcterms:created xsi:type="dcterms:W3CDTF">2019-04-09T02:35:00Z</dcterms:created>
  <cp:lastPrinted>2019-04-09T02:36:00Z</cp:lastPrinted>
  <dcterms:modified xsi:type="dcterms:W3CDTF">2022-11-15T08:05:06Z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95F1D855B9214C17A44A7BC3F72AD29F</vt:lpwstr>
  </property>
  <property fmtid="{D5CDD505-2E9C-101B-9397-08002B2CF9AE}" pid="3" name="KSOProductBuildVer">
    <vt:lpwstr>2052-11.1.0.12763</vt:lpwstr>
  </property>
</Properties>
</file>