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学院文档\工会工作\旅游\2020年秋游\"/>
    </mc:Choice>
  </mc:AlternateContent>
  <bookViews>
    <workbookView xWindow="0" yWindow="0" windowWidth="20490" windowHeight="777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<sst xmlns="http://schemas.openxmlformats.org/spreadsheetml/2006/main" count="11" uniqueCount="11">
  <si>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序号</t>
  </si>
  <si>
    <t>姓名</t>
    <phoneticPr fontId="3" type="noConversion"/>
  </si>
  <si>
    <t>联系方式</t>
    <phoneticPr fontId="3" type="noConversion"/>
  </si>
  <si>
    <t>短号</t>
    <phoneticPr fontId="3" type="noConversion"/>
  </si>
  <si>
    <t>上车地点</t>
    <phoneticPr fontId="3" type="noConversion"/>
  </si>
  <si>
    <t>身份</t>
    <phoneticPr fontId="3" type="noConversion"/>
  </si>
  <si>
    <t>备注</t>
    <phoneticPr fontId="3" type="noConversion"/>
  </si>
  <si>
    <t xml:space="preserve">    身份请选择教职工、家属成人、家属小孩</t>
    <phoneticPr fontId="3" type="noConversion"/>
  </si>
  <si>
    <t>注：上车地点可选：朝晖校区南大门，高教新村，翰墨香林正大门，屏峰校区1A区块门口</t>
    <phoneticPr fontId="3" type="noConversion"/>
  </si>
  <si>
    <t>秋游报名表</t>
    <phoneticPr fontId="3" type="noConversion"/>
  </si>
  <si>
    <t>身份证号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</si>
</sst>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charset val="134"/>
      <scheme val="minor"/>
    </font>
    <font>
      <b/>
      <sz val="16"/>
      <color theme="1"/>
      <name val="宋体"/>
      <family val="3"/>
      <charset val="134"/>
      <scheme val="minor"/>
    </font>
    <font>
      <sz val="9"/>
      <name val="宋体"/>
      <family val="2"/>
      <charset val="134"/>
      <scheme val="minor"/>
    </font>
    <font>
      <sz val="9"/>
      <name val="宋体"/>
      <family val="3"/>
      <charset val="134"/>
    </font>
    <font>
      <sz val="11"/>
      <color rgb="FF000000"/>
      <name val="宋体"/>
      <family val="3"/>
      <charset val="134"/>
    </font>
    <font>
      <sz val="11"/>
      <color indexed="8"/>
      <name val="宋体"/>
      <family val="3"/>
      <charset val="134"/>
    </font>
    <font>
      <sz val="11"/>
      <color theme="1"/>
      <name val="宋体"/>
      <family val="3"/>
      <charset val="134"/>
      <scheme val="minor"/>
    </font>
    <font>
      <sz val="11"/>
      <color rgb="FF000000"/>
      <name val="宋体"/>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6" fillId="0" borderId="0">
      <alignment vertical="center"/>
    </xf>
    <xf numFmtId="0" fontId="5" fillId="0" borderId="0">
      <alignment vertical="center"/>
    </xf>
  </cellStyleXfs>
  <cellXfs count="12">
    <xf numFmtId="0" fontId="0" fillId="0" borderId="0" xfId="0">
      <alignment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Font="1">
      <alignment vertical="center"/>
    </xf>
    <xf numFmtId="0" fontId="0" fillId="0" borderId="2" xfId="0" applyFont="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7" fillId="0" borderId="2" xfId="0" applyFont="1" applyBorder="1" applyAlignment="1">
      <alignment horizontal="center" vertical="center" wrapText="1"/>
    </xf>
    <xf numFmtId="49" fontId="0" fillId="0" borderId="2" xfId="0" applyNumberFormat="1" applyFont="1" applyBorder="1" applyAlignment="1">
      <alignment horizontal="center" vertical="center"/>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0" fontId="1" fillId="0" borderId="1" xfId="0" applyFont="1" applyBorder="1" applyAlignment="1">
      <alignment horizontal="center" vertical="center"/>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workbookViewId="0">
      <selection activeCell="G3" sqref="G3"/>
    </sheetView>
  </sheetViews>
  <sheetFormatPr defaultRowHeight="13.5" x14ac:dyDescent="0.15"/>
  <cols>
    <col min="1" max="1" width="7.5" customWidth="1"/>
    <col min="2" max="2" width="10.875" style="6" customWidth="1"/>
    <col min="3" max="3" width="13.125" style="6" customWidth="1"/>
    <col min="4" max="4" width="25.625" style="6" customWidth="1"/>
    <col min="5" max="5" width="14.625" style="6" customWidth="1"/>
    <col min="6" max="6" width="11.125" style="6" customWidth="1"/>
    <col min="7" max="7" width="19.5" style="6" customWidth="1"/>
    <col min="8" max="8" width="16.375" style="6" customWidth="1"/>
    <col min="255" max="255" width="7.5" customWidth="1"/>
    <col min="256" max="256" width="13.125" customWidth="1"/>
    <col min="257" max="257" width="9.5" customWidth="1"/>
    <col min="258" max="258" width="16.125" customWidth="1"/>
    <col min="259" max="259" width="11.125" customWidth="1"/>
    <col min="260" max="260" width="20.875" customWidth="1"/>
    <col min="261" max="261" width="10.5" customWidth="1"/>
    <col min="262" max="262" width="33.375" customWidth="1"/>
    <col min="263" max="263" width="15.25" customWidth="1"/>
    <col min="511" max="511" width="7.5" customWidth="1"/>
    <col min="512" max="512" width="13.125" customWidth="1"/>
    <col min="513" max="513" width="9.5" customWidth="1"/>
    <col min="514" max="514" width="16.125" customWidth="1"/>
    <col min="515" max="515" width="11.125" customWidth="1"/>
    <col min="516" max="516" width="20.875" customWidth="1"/>
    <col min="517" max="517" width="10.5" customWidth="1"/>
    <col min="518" max="518" width="33.375" customWidth="1"/>
    <col min="519" max="519" width="15.25" customWidth="1"/>
    <col min="767" max="767" width="7.5" customWidth="1"/>
    <col min="768" max="768" width="13.125" customWidth="1"/>
    <col min="769" max="769" width="9.5" customWidth="1"/>
    <col min="770" max="770" width="16.125" customWidth="1"/>
    <col min="771" max="771" width="11.125" customWidth="1"/>
    <col min="772" max="772" width="20.875" customWidth="1"/>
    <col min="773" max="773" width="10.5" customWidth="1"/>
    <col min="774" max="774" width="33.375" customWidth="1"/>
    <col min="775" max="775" width="15.25" customWidth="1"/>
    <col min="1023" max="1023" width="7.5" customWidth="1"/>
    <col min="1024" max="1024" width="13.125" customWidth="1"/>
    <col min="1025" max="1025" width="9.5" customWidth="1"/>
    <col min="1026" max="1026" width="16.125" customWidth="1"/>
    <col min="1027" max="1027" width="11.125" customWidth="1"/>
    <col min="1028" max="1028" width="20.875" customWidth="1"/>
    <col min="1029" max="1029" width="10.5" customWidth="1"/>
    <col min="1030" max="1030" width="33.375" customWidth="1"/>
    <col min="1031" max="1031" width="15.25" customWidth="1"/>
    <col min="1279" max="1279" width="7.5" customWidth="1"/>
    <col min="1280" max="1280" width="13.125" customWidth="1"/>
    <col min="1281" max="1281" width="9.5" customWidth="1"/>
    <col min="1282" max="1282" width="16.125" customWidth="1"/>
    <col min="1283" max="1283" width="11.125" customWidth="1"/>
    <col min="1284" max="1284" width="20.875" customWidth="1"/>
    <col min="1285" max="1285" width="10.5" customWidth="1"/>
    <col min="1286" max="1286" width="33.375" customWidth="1"/>
    <col min="1287" max="1287" width="15.25" customWidth="1"/>
    <col min="1535" max="1535" width="7.5" customWidth="1"/>
    <col min="1536" max="1536" width="13.125" customWidth="1"/>
    <col min="1537" max="1537" width="9.5" customWidth="1"/>
    <col min="1538" max="1538" width="16.125" customWidth="1"/>
    <col min="1539" max="1539" width="11.125" customWidth="1"/>
    <col min="1540" max="1540" width="20.875" customWidth="1"/>
    <col min="1541" max="1541" width="10.5" customWidth="1"/>
    <col min="1542" max="1542" width="33.375" customWidth="1"/>
    <col min="1543" max="1543" width="15.25" customWidth="1"/>
    <col min="1791" max="1791" width="7.5" customWidth="1"/>
    <col min="1792" max="1792" width="13.125" customWidth="1"/>
    <col min="1793" max="1793" width="9.5" customWidth="1"/>
    <col min="1794" max="1794" width="16.125" customWidth="1"/>
    <col min="1795" max="1795" width="11.125" customWidth="1"/>
    <col min="1796" max="1796" width="20.875" customWidth="1"/>
    <col min="1797" max="1797" width="10.5" customWidth="1"/>
    <col min="1798" max="1798" width="33.375" customWidth="1"/>
    <col min="1799" max="1799" width="15.25" customWidth="1"/>
    <col min="2047" max="2047" width="7.5" customWidth="1"/>
    <col min="2048" max="2048" width="13.125" customWidth="1"/>
    <col min="2049" max="2049" width="9.5" customWidth="1"/>
    <col min="2050" max="2050" width="16.125" customWidth="1"/>
    <col min="2051" max="2051" width="11.125" customWidth="1"/>
    <col min="2052" max="2052" width="20.875" customWidth="1"/>
    <col min="2053" max="2053" width="10.5" customWidth="1"/>
    <col min="2054" max="2054" width="33.375" customWidth="1"/>
    <col min="2055" max="2055" width="15.25" customWidth="1"/>
    <col min="2303" max="2303" width="7.5" customWidth="1"/>
    <col min="2304" max="2304" width="13.125" customWidth="1"/>
    <col min="2305" max="2305" width="9.5" customWidth="1"/>
    <col min="2306" max="2306" width="16.125" customWidth="1"/>
    <col min="2307" max="2307" width="11.125" customWidth="1"/>
    <col min="2308" max="2308" width="20.875" customWidth="1"/>
    <col min="2309" max="2309" width="10.5" customWidth="1"/>
    <col min="2310" max="2310" width="33.375" customWidth="1"/>
    <col min="2311" max="2311" width="15.25" customWidth="1"/>
    <col min="2559" max="2559" width="7.5" customWidth="1"/>
    <col min="2560" max="2560" width="13.125" customWidth="1"/>
    <col min="2561" max="2561" width="9.5" customWidth="1"/>
    <col min="2562" max="2562" width="16.125" customWidth="1"/>
    <col min="2563" max="2563" width="11.125" customWidth="1"/>
    <col min="2564" max="2564" width="20.875" customWidth="1"/>
    <col min="2565" max="2565" width="10.5" customWidth="1"/>
    <col min="2566" max="2566" width="33.375" customWidth="1"/>
    <col min="2567" max="2567" width="15.25" customWidth="1"/>
    <col min="2815" max="2815" width="7.5" customWidth="1"/>
    <col min="2816" max="2816" width="13.125" customWidth="1"/>
    <col min="2817" max="2817" width="9.5" customWidth="1"/>
    <col min="2818" max="2818" width="16.125" customWidth="1"/>
    <col min="2819" max="2819" width="11.125" customWidth="1"/>
    <col min="2820" max="2820" width="20.875" customWidth="1"/>
    <col min="2821" max="2821" width="10.5" customWidth="1"/>
    <col min="2822" max="2822" width="33.375" customWidth="1"/>
    <col min="2823" max="2823" width="15.25" customWidth="1"/>
    <col min="3071" max="3071" width="7.5" customWidth="1"/>
    <col min="3072" max="3072" width="13.125" customWidth="1"/>
    <col min="3073" max="3073" width="9.5" customWidth="1"/>
    <col min="3074" max="3074" width="16.125" customWidth="1"/>
    <col min="3075" max="3075" width="11.125" customWidth="1"/>
    <col min="3076" max="3076" width="20.875" customWidth="1"/>
    <col min="3077" max="3077" width="10.5" customWidth="1"/>
    <col min="3078" max="3078" width="33.375" customWidth="1"/>
    <col min="3079" max="3079" width="15.25" customWidth="1"/>
    <col min="3327" max="3327" width="7.5" customWidth="1"/>
    <col min="3328" max="3328" width="13.125" customWidth="1"/>
    <col min="3329" max="3329" width="9.5" customWidth="1"/>
    <col min="3330" max="3330" width="16.125" customWidth="1"/>
    <col min="3331" max="3331" width="11.125" customWidth="1"/>
    <col min="3332" max="3332" width="20.875" customWidth="1"/>
    <col min="3333" max="3333" width="10.5" customWidth="1"/>
    <col min="3334" max="3334" width="33.375" customWidth="1"/>
    <col min="3335" max="3335" width="15.25" customWidth="1"/>
    <col min="3583" max="3583" width="7.5" customWidth="1"/>
    <col min="3584" max="3584" width="13.125" customWidth="1"/>
    <col min="3585" max="3585" width="9.5" customWidth="1"/>
    <col min="3586" max="3586" width="16.125" customWidth="1"/>
    <col min="3587" max="3587" width="11.125" customWidth="1"/>
    <col min="3588" max="3588" width="20.875" customWidth="1"/>
    <col min="3589" max="3589" width="10.5" customWidth="1"/>
    <col min="3590" max="3590" width="33.375" customWidth="1"/>
    <col min="3591" max="3591" width="15.25" customWidth="1"/>
    <col min="3839" max="3839" width="7.5" customWidth="1"/>
    <col min="3840" max="3840" width="13.125" customWidth="1"/>
    <col min="3841" max="3841" width="9.5" customWidth="1"/>
    <col min="3842" max="3842" width="16.125" customWidth="1"/>
    <col min="3843" max="3843" width="11.125" customWidth="1"/>
    <col min="3844" max="3844" width="20.875" customWidth="1"/>
    <col min="3845" max="3845" width="10.5" customWidth="1"/>
    <col min="3846" max="3846" width="33.375" customWidth="1"/>
    <col min="3847" max="3847" width="15.25" customWidth="1"/>
    <col min="4095" max="4095" width="7.5" customWidth="1"/>
    <col min="4096" max="4096" width="13.125" customWidth="1"/>
    <col min="4097" max="4097" width="9.5" customWidth="1"/>
    <col min="4098" max="4098" width="16.125" customWidth="1"/>
    <col min="4099" max="4099" width="11.125" customWidth="1"/>
    <col min="4100" max="4100" width="20.875" customWidth="1"/>
    <col min="4101" max="4101" width="10.5" customWidth="1"/>
    <col min="4102" max="4102" width="33.375" customWidth="1"/>
    <col min="4103" max="4103" width="15.25" customWidth="1"/>
    <col min="4351" max="4351" width="7.5" customWidth="1"/>
    <col min="4352" max="4352" width="13.125" customWidth="1"/>
    <col min="4353" max="4353" width="9.5" customWidth="1"/>
    <col min="4354" max="4354" width="16.125" customWidth="1"/>
    <col min="4355" max="4355" width="11.125" customWidth="1"/>
    <col min="4356" max="4356" width="20.875" customWidth="1"/>
    <col min="4357" max="4357" width="10.5" customWidth="1"/>
    <col min="4358" max="4358" width="33.375" customWidth="1"/>
    <col min="4359" max="4359" width="15.25" customWidth="1"/>
    <col min="4607" max="4607" width="7.5" customWidth="1"/>
    <col min="4608" max="4608" width="13.125" customWidth="1"/>
    <col min="4609" max="4609" width="9.5" customWidth="1"/>
    <col min="4610" max="4610" width="16.125" customWidth="1"/>
    <col min="4611" max="4611" width="11.125" customWidth="1"/>
    <col min="4612" max="4612" width="20.875" customWidth="1"/>
    <col min="4613" max="4613" width="10.5" customWidth="1"/>
    <col min="4614" max="4614" width="33.375" customWidth="1"/>
    <col min="4615" max="4615" width="15.25" customWidth="1"/>
    <col min="4863" max="4863" width="7.5" customWidth="1"/>
    <col min="4864" max="4864" width="13.125" customWidth="1"/>
    <col min="4865" max="4865" width="9.5" customWidth="1"/>
    <col min="4866" max="4866" width="16.125" customWidth="1"/>
    <col min="4867" max="4867" width="11.125" customWidth="1"/>
    <col min="4868" max="4868" width="20.875" customWidth="1"/>
    <col min="4869" max="4869" width="10.5" customWidth="1"/>
    <col min="4870" max="4870" width="33.375" customWidth="1"/>
    <col min="4871" max="4871" width="15.25" customWidth="1"/>
    <col min="5119" max="5119" width="7.5" customWidth="1"/>
    <col min="5120" max="5120" width="13.125" customWidth="1"/>
    <col min="5121" max="5121" width="9.5" customWidth="1"/>
    <col min="5122" max="5122" width="16.125" customWidth="1"/>
    <col min="5123" max="5123" width="11.125" customWidth="1"/>
    <col min="5124" max="5124" width="20.875" customWidth="1"/>
    <col min="5125" max="5125" width="10.5" customWidth="1"/>
    <col min="5126" max="5126" width="33.375" customWidth="1"/>
    <col min="5127" max="5127" width="15.25" customWidth="1"/>
    <col min="5375" max="5375" width="7.5" customWidth="1"/>
    <col min="5376" max="5376" width="13.125" customWidth="1"/>
    <col min="5377" max="5377" width="9.5" customWidth="1"/>
    <col min="5378" max="5378" width="16.125" customWidth="1"/>
    <col min="5379" max="5379" width="11.125" customWidth="1"/>
    <col min="5380" max="5380" width="20.875" customWidth="1"/>
    <col min="5381" max="5381" width="10.5" customWidth="1"/>
    <col min="5382" max="5382" width="33.375" customWidth="1"/>
    <col min="5383" max="5383" width="15.25" customWidth="1"/>
    <col min="5631" max="5631" width="7.5" customWidth="1"/>
    <col min="5632" max="5632" width="13.125" customWidth="1"/>
    <col min="5633" max="5633" width="9.5" customWidth="1"/>
    <col min="5634" max="5634" width="16.125" customWidth="1"/>
    <col min="5635" max="5635" width="11.125" customWidth="1"/>
    <col min="5636" max="5636" width="20.875" customWidth="1"/>
    <col min="5637" max="5637" width="10.5" customWidth="1"/>
    <col min="5638" max="5638" width="33.375" customWidth="1"/>
    <col min="5639" max="5639" width="15.25" customWidth="1"/>
    <col min="5887" max="5887" width="7.5" customWidth="1"/>
    <col min="5888" max="5888" width="13.125" customWidth="1"/>
    <col min="5889" max="5889" width="9.5" customWidth="1"/>
    <col min="5890" max="5890" width="16.125" customWidth="1"/>
    <col min="5891" max="5891" width="11.125" customWidth="1"/>
    <col min="5892" max="5892" width="20.875" customWidth="1"/>
    <col min="5893" max="5893" width="10.5" customWidth="1"/>
    <col min="5894" max="5894" width="33.375" customWidth="1"/>
    <col min="5895" max="5895" width="15.25" customWidth="1"/>
    <col min="6143" max="6143" width="7.5" customWidth="1"/>
    <col min="6144" max="6144" width="13.125" customWidth="1"/>
    <col min="6145" max="6145" width="9.5" customWidth="1"/>
    <col min="6146" max="6146" width="16.125" customWidth="1"/>
    <col min="6147" max="6147" width="11.125" customWidth="1"/>
    <col min="6148" max="6148" width="20.875" customWidth="1"/>
    <col min="6149" max="6149" width="10.5" customWidth="1"/>
    <col min="6150" max="6150" width="33.375" customWidth="1"/>
    <col min="6151" max="6151" width="15.25" customWidth="1"/>
    <col min="6399" max="6399" width="7.5" customWidth="1"/>
    <col min="6400" max="6400" width="13.125" customWidth="1"/>
    <col min="6401" max="6401" width="9.5" customWidth="1"/>
    <col min="6402" max="6402" width="16.125" customWidth="1"/>
    <col min="6403" max="6403" width="11.125" customWidth="1"/>
    <col min="6404" max="6404" width="20.875" customWidth="1"/>
    <col min="6405" max="6405" width="10.5" customWidth="1"/>
    <col min="6406" max="6406" width="33.375" customWidth="1"/>
    <col min="6407" max="6407" width="15.25" customWidth="1"/>
    <col min="6655" max="6655" width="7.5" customWidth="1"/>
    <col min="6656" max="6656" width="13.125" customWidth="1"/>
    <col min="6657" max="6657" width="9.5" customWidth="1"/>
    <col min="6658" max="6658" width="16.125" customWidth="1"/>
    <col min="6659" max="6659" width="11.125" customWidth="1"/>
    <col min="6660" max="6660" width="20.875" customWidth="1"/>
    <col min="6661" max="6661" width="10.5" customWidth="1"/>
    <col min="6662" max="6662" width="33.375" customWidth="1"/>
    <col min="6663" max="6663" width="15.25" customWidth="1"/>
    <col min="6911" max="6911" width="7.5" customWidth="1"/>
    <col min="6912" max="6912" width="13.125" customWidth="1"/>
    <col min="6913" max="6913" width="9.5" customWidth="1"/>
    <col min="6914" max="6914" width="16.125" customWidth="1"/>
    <col min="6915" max="6915" width="11.125" customWidth="1"/>
    <col min="6916" max="6916" width="20.875" customWidth="1"/>
    <col min="6917" max="6917" width="10.5" customWidth="1"/>
    <col min="6918" max="6918" width="33.375" customWidth="1"/>
    <col min="6919" max="6919" width="15.25" customWidth="1"/>
    <col min="7167" max="7167" width="7.5" customWidth="1"/>
    <col min="7168" max="7168" width="13.125" customWidth="1"/>
    <col min="7169" max="7169" width="9.5" customWidth="1"/>
    <col min="7170" max="7170" width="16.125" customWidth="1"/>
    <col min="7171" max="7171" width="11.125" customWidth="1"/>
    <col min="7172" max="7172" width="20.875" customWidth="1"/>
    <col min="7173" max="7173" width="10.5" customWidth="1"/>
    <col min="7174" max="7174" width="33.375" customWidth="1"/>
    <col min="7175" max="7175" width="15.25" customWidth="1"/>
    <col min="7423" max="7423" width="7.5" customWidth="1"/>
    <col min="7424" max="7424" width="13.125" customWidth="1"/>
    <col min="7425" max="7425" width="9.5" customWidth="1"/>
    <col min="7426" max="7426" width="16.125" customWidth="1"/>
    <col min="7427" max="7427" width="11.125" customWidth="1"/>
    <col min="7428" max="7428" width="20.875" customWidth="1"/>
    <col min="7429" max="7429" width="10.5" customWidth="1"/>
    <col min="7430" max="7430" width="33.375" customWidth="1"/>
    <col min="7431" max="7431" width="15.25" customWidth="1"/>
    <col min="7679" max="7679" width="7.5" customWidth="1"/>
    <col min="7680" max="7680" width="13.125" customWidth="1"/>
    <col min="7681" max="7681" width="9.5" customWidth="1"/>
    <col min="7682" max="7682" width="16.125" customWidth="1"/>
    <col min="7683" max="7683" width="11.125" customWidth="1"/>
    <col min="7684" max="7684" width="20.875" customWidth="1"/>
    <col min="7685" max="7685" width="10.5" customWidth="1"/>
    <col min="7686" max="7686" width="33.375" customWidth="1"/>
    <col min="7687" max="7687" width="15.25" customWidth="1"/>
    <col min="7935" max="7935" width="7.5" customWidth="1"/>
    <col min="7936" max="7936" width="13.125" customWidth="1"/>
    <col min="7937" max="7937" width="9.5" customWidth="1"/>
    <col min="7938" max="7938" width="16.125" customWidth="1"/>
    <col min="7939" max="7939" width="11.125" customWidth="1"/>
    <col min="7940" max="7940" width="20.875" customWidth="1"/>
    <col min="7941" max="7941" width="10.5" customWidth="1"/>
    <col min="7942" max="7942" width="33.375" customWidth="1"/>
    <col min="7943" max="7943" width="15.25" customWidth="1"/>
    <col min="8191" max="8191" width="7.5" customWidth="1"/>
    <col min="8192" max="8192" width="13.125" customWidth="1"/>
    <col min="8193" max="8193" width="9.5" customWidth="1"/>
    <col min="8194" max="8194" width="16.125" customWidth="1"/>
    <col min="8195" max="8195" width="11.125" customWidth="1"/>
    <col min="8196" max="8196" width="20.875" customWidth="1"/>
    <col min="8197" max="8197" width="10.5" customWidth="1"/>
    <col min="8198" max="8198" width="33.375" customWidth="1"/>
    <col min="8199" max="8199" width="15.25" customWidth="1"/>
    <col min="8447" max="8447" width="7.5" customWidth="1"/>
    <col min="8448" max="8448" width="13.125" customWidth="1"/>
    <col min="8449" max="8449" width="9.5" customWidth="1"/>
    <col min="8450" max="8450" width="16.125" customWidth="1"/>
    <col min="8451" max="8451" width="11.125" customWidth="1"/>
    <col min="8452" max="8452" width="20.875" customWidth="1"/>
    <col min="8453" max="8453" width="10.5" customWidth="1"/>
    <col min="8454" max="8454" width="33.375" customWidth="1"/>
    <col min="8455" max="8455" width="15.25" customWidth="1"/>
    <col min="8703" max="8703" width="7.5" customWidth="1"/>
    <col min="8704" max="8704" width="13.125" customWidth="1"/>
    <col min="8705" max="8705" width="9.5" customWidth="1"/>
    <col min="8706" max="8706" width="16.125" customWidth="1"/>
    <col min="8707" max="8707" width="11.125" customWidth="1"/>
    <col min="8708" max="8708" width="20.875" customWidth="1"/>
    <col min="8709" max="8709" width="10.5" customWidth="1"/>
    <col min="8710" max="8710" width="33.375" customWidth="1"/>
    <col min="8711" max="8711" width="15.25" customWidth="1"/>
    <col min="8959" max="8959" width="7.5" customWidth="1"/>
    <col min="8960" max="8960" width="13.125" customWidth="1"/>
    <col min="8961" max="8961" width="9.5" customWidth="1"/>
    <col min="8962" max="8962" width="16.125" customWidth="1"/>
    <col min="8963" max="8963" width="11.125" customWidth="1"/>
    <col min="8964" max="8964" width="20.875" customWidth="1"/>
    <col min="8965" max="8965" width="10.5" customWidth="1"/>
    <col min="8966" max="8966" width="33.375" customWidth="1"/>
    <col min="8967" max="8967" width="15.25" customWidth="1"/>
    <col min="9215" max="9215" width="7.5" customWidth="1"/>
    <col min="9216" max="9216" width="13.125" customWidth="1"/>
    <col min="9217" max="9217" width="9.5" customWidth="1"/>
    <col min="9218" max="9218" width="16.125" customWidth="1"/>
    <col min="9219" max="9219" width="11.125" customWidth="1"/>
    <col min="9220" max="9220" width="20.875" customWidth="1"/>
    <col min="9221" max="9221" width="10.5" customWidth="1"/>
    <col min="9222" max="9222" width="33.375" customWidth="1"/>
    <col min="9223" max="9223" width="15.25" customWidth="1"/>
    <col min="9471" max="9471" width="7.5" customWidth="1"/>
    <col min="9472" max="9472" width="13.125" customWidth="1"/>
    <col min="9473" max="9473" width="9.5" customWidth="1"/>
    <col min="9474" max="9474" width="16.125" customWidth="1"/>
    <col min="9475" max="9475" width="11.125" customWidth="1"/>
    <col min="9476" max="9476" width="20.875" customWidth="1"/>
    <col min="9477" max="9477" width="10.5" customWidth="1"/>
    <col min="9478" max="9478" width="33.375" customWidth="1"/>
    <col min="9479" max="9479" width="15.25" customWidth="1"/>
    <col min="9727" max="9727" width="7.5" customWidth="1"/>
    <col min="9728" max="9728" width="13.125" customWidth="1"/>
    <col min="9729" max="9729" width="9.5" customWidth="1"/>
    <col min="9730" max="9730" width="16.125" customWidth="1"/>
    <col min="9731" max="9731" width="11.125" customWidth="1"/>
    <col min="9732" max="9732" width="20.875" customWidth="1"/>
    <col min="9733" max="9733" width="10.5" customWidth="1"/>
    <col min="9734" max="9734" width="33.375" customWidth="1"/>
    <col min="9735" max="9735" width="15.25" customWidth="1"/>
    <col min="9983" max="9983" width="7.5" customWidth="1"/>
    <col min="9984" max="9984" width="13.125" customWidth="1"/>
    <col min="9985" max="9985" width="9.5" customWidth="1"/>
    <col min="9986" max="9986" width="16.125" customWidth="1"/>
    <col min="9987" max="9987" width="11.125" customWidth="1"/>
    <col min="9988" max="9988" width="20.875" customWidth="1"/>
    <col min="9989" max="9989" width="10.5" customWidth="1"/>
    <col min="9990" max="9990" width="33.375" customWidth="1"/>
    <col min="9991" max="9991" width="15.25" customWidth="1"/>
    <col min="10239" max="10239" width="7.5" customWidth="1"/>
    <col min="10240" max="10240" width="13.125" customWidth="1"/>
    <col min="10241" max="10241" width="9.5" customWidth="1"/>
    <col min="10242" max="10242" width="16.125" customWidth="1"/>
    <col min="10243" max="10243" width="11.125" customWidth="1"/>
    <col min="10244" max="10244" width="20.875" customWidth="1"/>
    <col min="10245" max="10245" width="10.5" customWidth="1"/>
    <col min="10246" max="10246" width="33.375" customWidth="1"/>
    <col min="10247" max="10247" width="15.25" customWidth="1"/>
    <col min="10495" max="10495" width="7.5" customWidth="1"/>
    <col min="10496" max="10496" width="13.125" customWidth="1"/>
    <col min="10497" max="10497" width="9.5" customWidth="1"/>
    <col min="10498" max="10498" width="16.125" customWidth="1"/>
    <col min="10499" max="10499" width="11.125" customWidth="1"/>
    <col min="10500" max="10500" width="20.875" customWidth="1"/>
    <col min="10501" max="10501" width="10.5" customWidth="1"/>
    <col min="10502" max="10502" width="33.375" customWidth="1"/>
    <col min="10503" max="10503" width="15.25" customWidth="1"/>
    <col min="10751" max="10751" width="7.5" customWidth="1"/>
    <col min="10752" max="10752" width="13.125" customWidth="1"/>
    <col min="10753" max="10753" width="9.5" customWidth="1"/>
    <col min="10754" max="10754" width="16.125" customWidth="1"/>
    <col min="10755" max="10755" width="11.125" customWidth="1"/>
    <col min="10756" max="10756" width="20.875" customWidth="1"/>
    <col min="10757" max="10757" width="10.5" customWidth="1"/>
    <col min="10758" max="10758" width="33.375" customWidth="1"/>
    <col min="10759" max="10759" width="15.25" customWidth="1"/>
    <col min="11007" max="11007" width="7.5" customWidth="1"/>
    <col min="11008" max="11008" width="13.125" customWidth="1"/>
    <col min="11009" max="11009" width="9.5" customWidth="1"/>
    <col min="11010" max="11010" width="16.125" customWidth="1"/>
    <col min="11011" max="11011" width="11.125" customWidth="1"/>
    <col min="11012" max="11012" width="20.875" customWidth="1"/>
    <col min="11013" max="11013" width="10.5" customWidth="1"/>
    <col min="11014" max="11014" width="33.375" customWidth="1"/>
    <col min="11015" max="11015" width="15.25" customWidth="1"/>
    <col min="11263" max="11263" width="7.5" customWidth="1"/>
    <col min="11264" max="11264" width="13.125" customWidth="1"/>
    <col min="11265" max="11265" width="9.5" customWidth="1"/>
    <col min="11266" max="11266" width="16.125" customWidth="1"/>
    <col min="11267" max="11267" width="11.125" customWidth="1"/>
    <col min="11268" max="11268" width="20.875" customWidth="1"/>
    <col min="11269" max="11269" width="10.5" customWidth="1"/>
    <col min="11270" max="11270" width="33.375" customWidth="1"/>
    <col min="11271" max="11271" width="15.25" customWidth="1"/>
    <col min="11519" max="11519" width="7.5" customWidth="1"/>
    <col min="11520" max="11520" width="13.125" customWidth="1"/>
    <col min="11521" max="11521" width="9.5" customWidth="1"/>
    <col min="11522" max="11522" width="16.125" customWidth="1"/>
    <col min="11523" max="11523" width="11.125" customWidth="1"/>
    <col min="11524" max="11524" width="20.875" customWidth="1"/>
    <col min="11525" max="11525" width="10.5" customWidth="1"/>
    <col min="11526" max="11526" width="33.375" customWidth="1"/>
    <col min="11527" max="11527" width="15.25" customWidth="1"/>
    <col min="11775" max="11775" width="7.5" customWidth="1"/>
    <col min="11776" max="11776" width="13.125" customWidth="1"/>
    <col min="11777" max="11777" width="9.5" customWidth="1"/>
    <col min="11778" max="11778" width="16.125" customWidth="1"/>
    <col min="11779" max="11779" width="11.125" customWidth="1"/>
    <col min="11780" max="11780" width="20.875" customWidth="1"/>
    <col min="11781" max="11781" width="10.5" customWidth="1"/>
    <col min="11782" max="11782" width="33.375" customWidth="1"/>
    <col min="11783" max="11783" width="15.25" customWidth="1"/>
    <col min="12031" max="12031" width="7.5" customWidth="1"/>
    <col min="12032" max="12032" width="13.125" customWidth="1"/>
    <col min="12033" max="12033" width="9.5" customWidth="1"/>
    <col min="12034" max="12034" width="16.125" customWidth="1"/>
    <col min="12035" max="12035" width="11.125" customWidth="1"/>
    <col min="12036" max="12036" width="20.875" customWidth="1"/>
    <col min="12037" max="12037" width="10.5" customWidth="1"/>
    <col min="12038" max="12038" width="33.375" customWidth="1"/>
    <col min="12039" max="12039" width="15.25" customWidth="1"/>
    <col min="12287" max="12287" width="7.5" customWidth="1"/>
    <col min="12288" max="12288" width="13.125" customWidth="1"/>
    <col min="12289" max="12289" width="9.5" customWidth="1"/>
    <col min="12290" max="12290" width="16.125" customWidth="1"/>
    <col min="12291" max="12291" width="11.125" customWidth="1"/>
    <col min="12292" max="12292" width="20.875" customWidth="1"/>
    <col min="12293" max="12293" width="10.5" customWidth="1"/>
    <col min="12294" max="12294" width="33.375" customWidth="1"/>
    <col min="12295" max="12295" width="15.25" customWidth="1"/>
    <col min="12543" max="12543" width="7.5" customWidth="1"/>
    <col min="12544" max="12544" width="13.125" customWidth="1"/>
    <col min="12545" max="12545" width="9.5" customWidth="1"/>
    <col min="12546" max="12546" width="16.125" customWidth="1"/>
    <col min="12547" max="12547" width="11.125" customWidth="1"/>
    <col min="12548" max="12548" width="20.875" customWidth="1"/>
    <col min="12549" max="12549" width="10.5" customWidth="1"/>
    <col min="12550" max="12550" width="33.375" customWidth="1"/>
    <col min="12551" max="12551" width="15.25" customWidth="1"/>
    <col min="12799" max="12799" width="7.5" customWidth="1"/>
    <col min="12800" max="12800" width="13.125" customWidth="1"/>
    <col min="12801" max="12801" width="9.5" customWidth="1"/>
    <col min="12802" max="12802" width="16.125" customWidth="1"/>
    <col min="12803" max="12803" width="11.125" customWidth="1"/>
    <col min="12804" max="12804" width="20.875" customWidth="1"/>
    <col min="12805" max="12805" width="10.5" customWidth="1"/>
    <col min="12806" max="12806" width="33.375" customWidth="1"/>
    <col min="12807" max="12807" width="15.25" customWidth="1"/>
    <col min="13055" max="13055" width="7.5" customWidth="1"/>
    <col min="13056" max="13056" width="13.125" customWidth="1"/>
    <col min="13057" max="13057" width="9.5" customWidth="1"/>
    <col min="13058" max="13058" width="16.125" customWidth="1"/>
    <col min="13059" max="13059" width="11.125" customWidth="1"/>
    <col min="13060" max="13060" width="20.875" customWidth="1"/>
    <col min="13061" max="13061" width="10.5" customWidth="1"/>
    <col min="13062" max="13062" width="33.375" customWidth="1"/>
    <col min="13063" max="13063" width="15.25" customWidth="1"/>
    <col min="13311" max="13311" width="7.5" customWidth="1"/>
    <col min="13312" max="13312" width="13.125" customWidth="1"/>
    <col min="13313" max="13313" width="9.5" customWidth="1"/>
    <col min="13314" max="13314" width="16.125" customWidth="1"/>
    <col min="13315" max="13315" width="11.125" customWidth="1"/>
    <col min="13316" max="13316" width="20.875" customWidth="1"/>
    <col min="13317" max="13317" width="10.5" customWidth="1"/>
    <col min="13318" max="13318" width="33.375" customWidth="1"/>
    <col min="13319" max="13319" width="15.25" customWidth="1"/>
    <col min="13567" max="13567" width="7.5" customWidth="1"/>
    <col min="13568" max="13568" width="13.125" customWidth="1"/>
    <col min="13569" max="13569" width="9.5" customWidth="1"/>
    <col min="13570" max="13570" width="16.125" customWidth="1"/>
    <col min="13571" max="13571" width="11.125" customWidth="1"/>
    <col min="13572" max="13572" width="20.875" customWidth="1"/>
    <col min="13573" max="13573" width="10.5" customWidth="1"/>
    <col min="13574" max="13574" width="33.375" customWidth="1"/>
    <col min="13575" max="13575" width="15.25" customWidth="1"/>
    <col min="13823" max="13823" width="7.5" customWidth="1"/>
    <col min="13824" max="13824" width="13.125" customWidth="1"/>
    <col min="13825" max="13825" width="9.5" customWidth="1"/>
    <col min="13826" max="13826" width="16.125" customWidth="1"/>
    <col min="13827" max="13827" width="11.125" customWidth="1"/>
    <col min="13828" max="13828" width="20.875" customWidth="1"/>
    <col min="13829" max="13829" width="10.5" customWidth="1"/>
    <col min="13830" max="13830" width="33.375" customWidth="1"/>
    <col min="13831" max="13831" width="15.25" customWidth="1"/>
    <col min="14079" max="14079" width="7.5" customWidth="1"/>
    <col min="14080" max="14080" width="13.125" customWidth="1"/>
    <col min="14081" max="14081" width="9.5" customWidth="1"/>
    <col min="14082" max="14082" width="16.125" customWidth="1"/>
    <col min="14083" max="14083" width="11.125" customWidth="1"/>
    <col min="14084" max="14084" width="20.875" customWidth="1"/>
    <col min="14085" max="14085" width="10.5" customWidth="1"/>
    <col min="14086" max="14086" width="33.375" customWidth="1"/>
    <col min="14087" max="14087" width="15.25" customWidth="1"/>
    <col min="14335" max="14335" width="7.5" customWidth="1"/>
    <col min="14336" max="14336" width="13.125" customWidth="1"/>
    <col min="14337" max="14337" width="9.5" customWidth="1"/>
    <col min="14338" max="14338" width="16.125" customWidth="1"/>
    <col min="14339" max="14339" width="11.125" customWidth="1"/>
    <col min="14340" max="14340" width="20.875" customWidth="1"/>
    <col min="14341" max="14341" width="10.5" customWidth="1"/>
    <col min="14342" max="14342" width="33.375" customWidth="1"/>
    <col min="14343" max="14343" width="15.25" customWidth="1"/>
    <col min="14591" max="14591" width="7.5" customWidth="1"/>
    <col min="14592" max="14592" width="13.125" customWidth="1"/>
    <col min="14593" max="14593" width="9.5" customWidth="1"/>
    <col min="14594" max="14594" width="16.125" customWidth="1"/>
    <col min="14595" max="14595" width="11.125" customWidth="1"/>
    <col min="14596" max="14596" width="20.875" customWidth="1"/>
    <col min="14597" max="14597" width="10.5" customWidth="1"/>
    <col min="14598" max="14598" width="33.375" customWidth="1"/>
    <col min="14599" max="14599" width="15.25" customWidth="1"/>
    <col min="14847" max="14847" width="7.5" customWidth="1"/>
    <col min="14848" max="14848" width="13.125" customWidth="1"/>
    <col min="14849" max="14849" width="9.5" customWidth="1"/>
    <col min="14850" max="14850" width="16.125" customWidth="1"/>
    <col min="14851" max="14851" width="11.125" customWidth="1"/>
    <col min="14852" max="14852" width="20.875" customWidth="1"/>
    <col min="14853" max="14853" width="10.5" customWidth="1"/>
    <col min="14854" max="14854" width="33.375" customWidth="1"/>
    <col min="14855" max="14855" width="15.25" customWidth="1"/>
    <col min="15103" max="15103" width="7.5" customWidth="1"/>
    <col min="15104" max="15104" width="13.125" customWidth="1"/>
    <col min="15105" max="15105" width="9.5" customWidth="1"/>
    <col min="15106" max="15106" width="16.125" customWidth="1"/>
    <col min="15107" max="15107" width="11.125" customWidth="1"/>
    <col min="15108" max="15108" width="20.875" customWidth="1"/>
    <col min="15109" max="15109" width="10.5" customWidth="1"/>
    <col min="15110" max="15110" width="33.375" customWidth="1"/>
    <col min="15111" max="15111" width="15.25" customWidth="1"/>
    <col min="15359" max="15359" width="7.5" customWidth="1"/>
    <col min="15360" max="15360" width="13.125" customWidth="1"/>
    <col min="15361" max="15361" width="9.5" customWidth="1"/>
    <col min="15362" max="15362" width="16.125" customWidth="1"/>
    <col min="15363" max="15363" width="11.125" customWidth="1"/>
    <col min="15364" max="15364" width="20.875" customWidth="1"/>
    <col min="15365" max="15365" width="10.5" customWidth="1"/>
    <col min="15366" max="15366" width="33.375" customWidth="1"/>
    <col min="15367" max="15367" width="15.25" customWidth="1"/>
    <col min="15615" max="15615" width="7.5" customWidth="1"/>
    <col min="15616" max="15616" width="13.125" customWidth="1"/>
    <col min="15617" max="15617" width="9.5" customWidth="1"/>
    <col min="15618" max="15618" width="16.125" customWidth="1"/>
    <col min="15619" max="15619" width="11.125" customWidth="1"/>
    <col min="15620" max="15620" width="20.875" customWidth="1"/>
    <col min="15621" max="15621" width="10.5" customWidth="1"/>
    <col min="15622" max="15622" width="33.375" customWidth="1"/>
    <col min="15623" max="15623" width="15.25" customWidth="1"/>
    <col min="15871" max="15871" width="7.5" customWidth="1"/>
    <col min="15872" max="15872" width="13.125" customWidth="1"/>
    <col min="15873" max="15873" width="9.5" customWidth="1"/>
    <col min="15874" max="15874" width="16.125" customWidth="1"/>
    <col min="15875" max="15875" width="11.125" customWidth="1"/>
    <col min="15876" max="15876" width="20.875" customWidth="1"/>
    <col min="15877" max="15877" width="10.5" customWidth="1"/>
    <col min="15878" max="15878" width="33.375" customWidth="1"/>
    <col min="15879" max="15879" width="15.25" customWidth="1"/>
    <col min="16127" max="16127" width="7.5" customWidth="1"/>
    <col min="16128" max="16128" width="13.125" customWidth="1"/>
    <col min="16129" max="16129" width="9.5" customWidth="1"/>
    <col min="16130" max="16130" width="16.125" customWidth="1"/>
    <col min="16131" max="16131" width="11.125" customWidth="1"/>
    <col min="16132" max="16132" width="20.875" customWidth="1"/>
    <col min="16133" max="16133" width="10.5" customWidth="1"/>
    <col min="16134" max="16134" width="33.375" customWidth="1"/>
    <col min="16135" max="16135" width="15.25" customWidth="1"/>
  </cols>
  <sheetData>
    <row r="1" spans="1:8" ht="37.5" customHeight="1" x14ac:dyDescent="0.15">
      <c r="A1" s="11" t="s">
        <v>9</v>
      </c>
      <c r="B1" s="11"/>
      <c r="C1" s="11"/>
      <c r="D1" s="11"/>
      <c r="E1" s="11"/>
      <c r="F1" s="11"/>
      <c r="G1" s="11"/>
      <c r="H1" s="11"/>
    </row>
    <row r="2" spans="1:8" s="3" customFormat="1" ht="20.100000000000001" customHeight="1" x14ac:dyDescent="0.15">
      <c r="A2" s="1" t="s">
        <v>0</v>
      </c>
      <c r="B2" s="1" t="s">
        <v>1</v>
      </c>
      <c r="C2" s="1" t="s">
        <v>5</v>
      </c>
      <c r="D2" s="7" t="s">
        <v>10</v>
      </c>
      <c r="E2" s="1" t="s">
        <v>2</v>
      </c>
      <c r="F2" s="1" t="s">
        <v>3</v>
      </c>
      <c r="G2" s="1" t="s">
        <v>4</v>
      </c>
      <c r="H2" s="2" t="s">
        <v>6</v>
      </c>
    </row>
    <row r="3" spans="1:8" s="3" customFormat="1" ht="21.75" customHeight="1" x14ac:dyDescent="0.15">
      <c r="A3" s="4">
        <v>1</v>
      </c>
      <c r="B3" s="4"/>
      <c r="C3" s="4"/>
      <c r="D3" s="8"/>
      <c r="E3" s="8"/>
      <c r="F3" s="8"/>
      <c r="G3" s="4"/>
      <c r="H3" s="4"/>
    </row>
    <row r="4" spans="1:8" s="3" customFormat="1" ht="21.75" customHeight="1" x14ac:dyDescent="0.15">
      <c r="A4" s="4">
        <v>2</v>
      </c>
      <c r="B4" s="4"/>
      <c r="C4" s="4"/>
      <c r="D4" s="8"/>
      <c r="E4" s="8"/>
      <c r="F4" s="8"/>
      <c r="G4" s="4"/>
      <c r="H4" s="4"/>
    </row>
    <row r="5" spans="1:8" s="5" customFormat="1" ht="21.75" customHeight="1" x14ac:dyDescent="0.15">
      <c r="A5" s="4">
        <v>3</v>
      </c>
      <c r="B5" s="4"/>
      <c r="C5" s="4"/>
      <c r="D5" s="8"/>
      <c r="E5" s="8"/>
      <c r="F5" s="8"/>
      <c r="G5" s="4"/>
      <c r="H5" s="4"/>
    </row>
    <row r="6" spans="1:8" s="5" customFormat="1" ht="21.75" customHeight="1" x14ac:dyDescent="0.15">
      <c r="A6" s="4">
        <v>4</v>
      </c>
      <c r="B6" s="4"/>
      <c r="C6" s="4"/>
      <c r="D6" s="8"/>
      <c r="E6" s="8"/>
      <c r="F6" s="8"/>
      <c r="G6" s="4"/>
      <c r="H6" s="4"/>
    </row>
    <row r="7" spans="1:8" s="5" customFormat="1" ht="21.75" customHeight="1" x14ac:dyDescent="0.15">
      <c r="A7" s="4">
        <v>5</v>
      </c>
      <c r="B7" s="4"/>
      <c r="C7" s="4"/>
      <c r="D7" s="8"/>
      <c r="E7" s="8"/>
      <c r="F7" s="8"/>
      <c r="G7" s="4"/>
      <c r="H7" s="4"/>
    </row>
    <row r="8" spans="1:8" s="3" customFormat="1" ht="21.75" customHeight="1" x14ac:dyDescent="0.15">
      <c r="A8" s="4">
        <v>6</v>
      </c>
      <c r="B8" s="4"/>
      <c r="C8" s="4"/>
      <c r="D8" s="8"/>
      <c r="E8" s="8"/>
      <c r="F8" s="8"/>
      <c r="G8" s="4"/>
      <c r="H8" s="4"/>
    </row>
    <row r="9" spans="1:8" s="3" customFormat="1" ht="21.75" customHeight="1" x14ac:dyDescent="0.15">
      <c r="A9" s="4">
        <v>7</v>
      </c>
      <c r="B9" s="4"/>
      <c r="C9" s="4"/>
      <c r="D9" s="8"/>
      <c r="E9" s="8"/>
      <c r="F9" s="8"/>
      <c r="G9" s="4"/>
      <c r="H9" s="4"/>
    </row>
    <row r="10" spans="1:8" s="3" customFormat="1" ht="21.75" customHeight="1" x14ac:dyDescent="0.15">
      <c r="A10" s="4">
        <v>9</v>
      </c>
      <c r="B10" s="4"/>
      <c r="C10" s="4"/>
      <c r="D10" s="8"/>
      <c r="E10" s="8"/>
      <c r="F10" s="8"/>
      <c r="G10" s="4"/>
      <c r="H10" s="4"/>
    </row>
    <row r="11" spans="1:8" s="3" customFormat="1" ht="21.75" customHeight="1" x14ac:dyDescent="0.15">
      <c r="A11" s="4">
        <v>10</v>
      </c>
      <c r="B11" s="4"/>
      <c r="C11" s="4"/>
      <c r="D11" s="8"/>
      <c r="E11" s="8"/>
      <c r="F11" s="8"/>
      <c r="G11" s="4"/>
      <c r="H11" s="4"/>
    </row>
    <row r="12" spans="1:8" s="3" customFormat="1" ht="21.75" customHeight="1" x14ac:dyDescent="0.15">
      <c r="A12" s="4">
        <v>11</v>
      </c>
      <c r="B12" s="4"/>
      <c r="C12" s="4"/>
      <c r="D12" s="8"/>
      <c r="E12" s="8"/>
      <c r="F12" s="8"/>
      <c r="G12" s="4"/>
      <c r="H12" s="4"/>
    </row>
    <row r="13" spans="1:8" s="3" customFormat="1" ht="21.75" customHeight="1" x14ac:dyDescent="0.15">
      <c r="A13" s="4">
        <v>12</v>
      </c>
      <c r="B13" s="4"/>
      <c r="C13" s="4"/>
      <c r="D13" s="8"/>
      <c r="E13" s="8"/>
      <c r="F13" s="8"/>
      <c r="G13" s="4"/>
      <c r="H13" s="4"/>
    </row>
    <row r="14" spans="1:8" s="3" customFormat="1" ht="21.75" customHeight="1" x14ac:dyDescent="0.15">
      <c r="A14" s="4">
        <v>13</v>
      </c>
      <c r="B14" s="4"/>
      <c r="C14" s="4"/>
      <c r="D14" s="8"/>
      <c r="E14" s="8"/>
      <c r="F14" s="8"/>
      <c r="G14" s="4"/>
      <c r="H14" s="4"/>
    </row>
    <row r="15" spans="1:8" s="3" customFormat="1" ht="21.75" customHeight="1" x14ac:dyDescent="0.15">
      <c r="A15" s="4">
        <v>14</v>
      </c>
      <c r="B15" s="4"/>
      <c r="C15" s="4"/>
      <c r="D15" s="8"/>
      <c r="E15" s="8"/>
      <c r="F15" s="8"/>
      <c r="G15" s="4"/>
      <c r="H15" s="4"/>
    </row>
    <row r="16" spans="1:8" s="3" customFormat="1" ht="21.75" customHeight="1" x14ac:dyDescent="0.15">
      <c r="A16" s="4">
        <v>15</v>
      </c>
      <c r="B16" s="4"/>
      <c r="C16" s="4"/>
      <c r="D16" s="8"/>
      <c r="E16" s="8"/>
      <c r="F16" s="8"/>
      <c r="G16" s="4"/>
      <c r="H16" s="4"/>
    </row>
    <row r="17" spans="1:8" s="3" customFormat="1" ht="21.75" customHeight="1" x14ac:dyDescent="0.15">
      <c r="A17" s="4">
        <v>16</v>
      </c>
      <c r="B17" s="4"/>
      <c r="C17" s="4"/>
      <c r="D17" s="8"/>
      <c r="E17" s="8"/>
      <c r="F17" s="8"/>
      <c r="G17" s="4"/>
      <c r="H17" s="4"/>
    </row>
    <row r="18" spans="1:8" s="3" customFormat="1" ht="21.75" customHeight="1" x14ac:dyDescent="0.15">
      <c r="A18" s="4">
        <v>17</v>
      </c>
      <c r="B18" s="4"/>
      <c r="C18" s="4"/>
      <c r="D18" s="8"/>
      <c r="E18" s="8"/>
      <c r="F18" s="8"/>
      <c r="G18" s="4"/>
      <c r="H18" s="4"/>
    </row>
    <row r="19" spans="1:8" s="3" customFormat="1" ht="21.75" customHeight="1" x14ac:dyDescent="0.15">
      <c r="A19" s="4">
        <v>18</v>
      </c>
      <c r="B19" s="4"/>
      <c r="C19" s="4"/>
      <c r="D19" s="8"/>
      <c r="E19" s="8"/>
      <c r="F19" s="8"/>
      <c r="G19" s="4"/>
      <c r="H19" s="4"/>
    </row>
    <row r="20" spans="1:8" s="3" customFormat="1" ht="21.75" customHeight="1" x14ac:dyDescent="0.15">
      <c r="A20" s="4">
        <v>19</v>
      </c>
      <c r="B20" s="4"/>
      <c r="C20" s="4"/>
      <c r="D20" s="8"/>
      <c r="E20" s="8"/>
      <c r="F20" s="8"/>
      <c r="G20" s="4"/>
      <c r="H20" s="4"/>
    </row>
    <row r="21" spans="1:8" s="3" customFormat="1" ht="21.75" customHeight="1" x14ac:dyDescent="0.15">
      <c r="A21" s="4">
        <v>20</v>
      </c>
      <c r="B21" s="4"/>
      <c r="C21" s="4"/>
      <c r="D21" s="8"/>
      <c r="E21" s="8"/>
      <c r="F21" s="8"/>
      <c r="G21" s="4"/>
      <c r="H21" s="4"/>
    </row>
    <row r="22" spans="1:8" s="3" customFormat="1" ht="21.75" customHeight="1" x14ac:dyDescent="0.15">
      <c r="A22" s="4">
        <v>21</v>
      </c>
      <c r="B22" s="4"/>
      <c r="C22" s="4"/>
      <c r="D22" s="8"/>
      <c r="E22" s="8"/>
      <c r="F22" s="8"/>
      <c r="G22" s="4"/>
      <c r="H22" s="4"/>
    </row>
    <row r="23" spans="1:8" s="3" customFormat="1" ht="21.75" customHeight="1" x14ac:dyDescent="0.15">
      <c r="A23" s="4">
        <v>22</v>
      </c>
      <c r="B23" s="4"/>
      <c r="C23" s="4"/>
      <c r="D23" s="8"/>
      <c r="E23" s="8"/>
      <c r="F23" s="8"/>
      <c r="G23" s="4"/>
      <c r="H23" s="4"/>
    </row>
    <row r="24" spans="1:8" s="3" customFormat="1" ht="21.75" customHeight="1" x14ac:dyDescent="0.15">
      <c r="A24" s="4">
        <v>23</v>
      </c>
      <c r="B24" s="4"/>
      <c r="C24" s="4"/>
      <c r="D24" s="8"/>
      <c r="E24" s="8"/>
      <c r="F24" s="8"/>
      <c r="G24" s="4"/>
      <c r="H24" s="4"/>
    </row>
    <row r="25" spans="1:8" s="3" customFormat="1" ht="21.75" customHeight="1" x14ac:dyDescent="0.15">
      <c r="A25" s="4">
        <v>24</v>
      </c>
      <c r="B25" s="4"/>
      <c r="C25" s="4"/>
      <c r="D25" s="8"/>
      <c r="E25" s="8"/>
      <c r="F25" s="8"/>
      <c r="G25" s="4"/>
      <c r="H25" s="4"/>
    </row>
    <row r="26" spans="1:8" s="3" customFormat="1" ht="21.75" customHeight="1" x14ac:dyDescent="0.15">
      <c r="A26" s="4">
        <v>25</v>
      </c>
      <c r="B26" s="4"/>
      <c r="C26" s="4"/>
      <c r="D26" s="8"/>
      <c r="E26" s="8"/>
      <c r="F26" s="8"/>
      <c r="G26" s="4"/>
      <c r="H26" s="4"/>
    </row>
    <row r="27" spans="1:8" s="3" customFormat="1" ht="20.100000000000001" customHeight="1" x14ac:dyDescent="0.15">
      <c r="A27" s="9"/>
      <c r="B27" s="9"/>
      <c r="C27" s="9"/>
      <c r="D27" s="9"/>
      <c r="E27" s="10"/>
      <c r="F27" s="9"/>
      <c r="G27" s="9"/>
      <c r="H27" s="9"/>
    </row>
    <row r="28" spans="1:8" s="3" customFormat="1" ht="20.100000000000001" customHeight="1" x14ac:dyDescent="0.15">
      <c r="A28" s="9"/>
      <c r="B28" s="9"/>
      <c r="C28" s="9"/>
      <c r="D28" s="9"/>
      <c r="E28" s="10"/>
      <c r="F28" s="9"/>
      <c r="G28" s="9"/>
      <c r="H28" s="9"/>
    </row>
    <row r="29" spans="1:8" s="3" customFormat="1" ht="20.100000000000001" customHeight="1" x14ac:dyDescent="0.15">
      <c r="A29" s="9"/>
      <c r="B29" s="9"/>
      <c r="C29" s="9"/>
      <c r="D29" s="9"/>
      <c r="E29" s="10"/>
      <c r="F29" s="9"/>
      <c r="G29" s="9"/>
      <c r="H29" s="9"/>
    </row>
    <row r="30" spans="1:8" s="3" customFormat="1" ht="20.100000000000001" customHeight="1" x14ac:dyDescent="0.15">
      <c r="A30" s="9"/>
      <c r="B30" s="9"/>
      <c r="C30" s="9"/>
      <c r="D30" s="9"/>
      <c r="E30" s="10"/>
      <c r="F30" s="9"/>
      <c r="G30" s="9"/>
      <c r="H30" s="9"/>
    </row>
    <row r="31" spans="1:8" x14ac:dyDescent="0.15">
      <c r="A31" t="s">
        <v>8</v>
      </c>
    </row>
    <row r="32" spans="1:8" x14ac:dyDescent="0.15">
      <c r="A32" t="s">
        <v>7</v>
      </c>
    </row>
  </sheetData>
  <mergeCells count="1">
    <mergeCell ref="A1:H1"/>
  </mergeCells>
  <phoneticPr fontId="2" type="noConversion"/>
  <dataValidations count="4">
    <dataValidation type="list" allowBlank="1" showInputMessage="1" showErrorMessage="1" sqref="WVM983009:WVM983069 C131041:C131101 JA65505:JA65565 SW65505:SW65565 ACS65505:ACS65565 AMO65505:AMO65565 AWK65505:AWK65565 BGG65505:BGG65565 BQC65505:BQC65565 BZY65505:BZY65565 CJU65505:CJU65565 CTQ65505:CTQ65565 DDM65505:DDM65565 DNI65505:DNI65565 DXE65505:DXE65565 EHA65505:EHA65565 EQW65505:EQW65565 FAS65505:FAS65565 FKO65505:FKO65565 FUK65505:FUK65565 GEG65505:GEG65565 GOC65505:GOC65565 GXY65505:GXY65565 HHU65505:HHU65565 HRQ65505:HRQ65565 IBM65505:IBM65565 ILI65505:ILI65565 IVE65505:IVE65565 JFA65505:JFA65565 JOW65505:JOW65565 JYS65505:JYS65565 KIO65505:KIO65565 KSK65505:KSK65565 LCG65505:LCG65565 LMC65505:LMC65565 LVY65505:LVY65565 MFU65505:MFU65565 MPQ65505:MPQ65565 MZM65505:MZM65565 NJI65505:NJI65565 NTE65505:NTE65565 ODA65505:ODA65565 OMW65505:OMW65565 OWS65505:OWS65565 PGO65505:PGO65565 PQK65505:PQK65565 QAG65505:QAG65565 QKC65505:QKC65565 QTY65505:QTY65565 RDU65505:RDU65565 RNQ65505:RNQ65565 RXM65505:RXM65565 SHI65505:SHI65565 SRE65505:SRE65565 TBA65505:TBA65565 TKW65505:TKW65565 TUS65505:TUS65565 UEO65505:UEO65565 UOK65505:UOK65565 UYG65505:UYG65565 VIC65505:VIC65565 VRY65505:VRY65565 WBU65505:WBU65565 WLQ65505:WLQ65565 WVM65505:WVM65565 C196577:C196637 JA131041:JA131101 SW131041:SW131101 ACS131041:ACS131101 AMO131041:AMO131101 AWK131041:AWK131101 BGG131041:BGG131101 BQC131041:BQC131101 BZY131041:BZY131101 CJU131041:CJU131101 CTQ131041:CTQ131101 DDM131041:DDM131101 DNI131041:DNI131101 DXE131041:DXE131101 EHA131041:EHA131101 EQW131041:EQW131101 FAS131041:FAS131101 FKO131041:FKO131101 FUK131041:FUK131101 GEG131041:GEG131101 GOC131041:GOC131101 GXY131041:GXY131101 HHU131041:HHU131101 HRQ131041:HRQ131101 IBM131041:IBM131101 ILI131041:ILI131101 IVE131041:IVE131101 JFA131041:JFA131101 JOW131041:JOW131101 JYS131041:JYS131101 KIO131041:KIO131101 KSK131041:KSK131101 LCG131041:LCG131101 LMC131041:LMC131101 LVY131041:LVY131101 MFU131041:MFU131101 MPQ131041:MPQ131101 MZM131041:MZM131101 NJI131041:NJI131101 NTE131041:NTE131101 ODA131041:ODA131101 OMW131041:OMW131101 OWS131041:OWS131101 PGO131041:PGO131101 PQK131041:PQK131101 QAG131041:QAG131101 QKC131041:QKC131101 QTY131041:QTY131101 RDU131041:RDU131101 RNQ131041:RNQ131101 RXM131041:RXM131101 SHI131041:SHI131101 SRE131041:SRE131101 TBA131041:TBA131101 TKW131041:TKW131101 TUS131041:TUS131101 UEO131041:UEO131101 UOK131041:UOK131101 UYG131041:UYG131101 VIC131041:VIC131101 VRY131041:VRY131101 WBU131041:WBU131101 WLQ131041:WLQ131101 WVM131041:WVM131101 C262113:C262173 JA196577:JA196637 SW196577:SW196637 ACS196577:ACS196637 AMO196577:AMO196637 AWK196577:AWK196637 BGG196577:BGG196637 BQC196577:BQC196637 BZY196577:BZY196637 CJU196577:CJU196637 CTQ196577:CTQ196637 DDM196577:DDM196637 DNI196577:DNI196637 DXE196577:DXE196637 EHA196577:EHA196637 EQW196577:EQW196637 FAS196577:FAS196637 FKO196577:FKO196637 FUK196577:FUK196637 GEG196577:GEG196637 GOC196577:GOC196637 GXY196577:GXY196637 HHU196577:HHU196637 HRQ196577:HRQ196637 IBM196577:IBM196637 ILI196577:ILI196637 IVE196577:IVE196637 JFA196577:JFA196637 JOW196577:JOW196637 JYS196577:JYS196637 KIO196577:KIO196637 KSK196577:KSK196637 LCG196577:LCG196637 LMC196577:LMC196637 LVY196577:LVY196637 MFU196577:MFU196637 MPQ196577:MPQ196637 MZM196577:MZM196637 NJI196577:NJI196637 NTE196577:NTE196637 ODA196577:ODA196637 OMW196577:OMW196637 OWS196577:OWS196637 PGO196577:PGO196637 PQK196577:PQK196637 QAG196577:QAG196637 QKC196577:QKC196637 QTY196577:QTY196637 RDU196577:RDU196637 RNQ196577:RNQ196637 RXM196577:RXM196637 SHI196577:SHI196637 SRE196577:SRE196637 TBA196577:TBA196637 TKW196577:TKW196637 TUS196577:TUS196637 UEO196577:UEO196637 UOK196577:UOK196637 UYG196577:UYG196637 VIC196577:VIC196637 VRY196577:VRY196637 WBU196577:WBU196637 WLQ196577:WLQ196637 WVM196577:WVM196637 C327649:C327709 JA262113:JA262173 SW262113:SW262173 ACS262113:ACS262173 AMO262113:AMO262173 AWK262113:AWK262173 BGG262113:BGG262173 BQC262113:BQC262173 BZY262113:BZY262173 CJU262113:CJU262173 CTQ262113:CTQ262173 DDM262113:DDM262173 DNI262113:DNI262173 DXE262113:DXE262173 EHA262113:EHA262173 EQW262113:EQW262173 FAS262113:FAS262173 FKO262113:FKO262173 FUK262113:FUK262173 GEG262113:GEG262173 GOC262113:GOC262173 GXY262113:GXY262173 HHU262113:HHU262173 HRQ262113:HRQ262173 IBM262113:IBM262173 ILI262113:ILI262173 IVE262113:IVE262173 JFA262113:JFA262173 JOW262113:JOW262173 JYS262113:JYS262173 KIO262113:KIO262173 KSK262113:KSK262173 LCG262113:LCG262173 LMC262113:LMC262173 LVY262113:LVY262173 MFU262113:MFU262173 MPQ262113:MPQ262173 MZM262113:MZM262173 NJI262113:NJI262173 NTE262113:NTE262173 ODA262113:ODA262173 OMW262113:OMW262173 OWS262113:OWS262173 PGO262113:PGO262173 PQK262113:PQK262173 QAG262113:QAG262173 QKC262113:QKC262173 QTY262113:QTY262173 RDU262113:RDU262173 RNQ262113:RNQ262173 RXM262113:RXM262173 SHI262113:SHI262173 SRE262113:SRE262173 TBA262113:TBA262173 TKW262113:TKW262173 TUS262113:TUS262173 UEO262113:UEO262173 UOK262113:UOK262173 UYG262113:UYG262173 VIC262113:VIC262173 VRY262113:VRY262173 WBU262113:WBU262173 WLQ262113:WLQ262173 WVM262113:WVM262173 C393185:C393245 JA327649:JA327709 SW327649:SW327709 ACS327649:ACS327709 AMO327649:AMO327709 AWK327649:AWK327709 BGG327649:BGG327709 BQC327649:BQC327709 BZY327649:BZY327709 CJU327649:CJU327709 CTQ327649:CTQ327709 DDM327649:DDM327709 DNI327649:DNI327709 DXE327649:DXE327709 EHA327649:EHA327709 EQW327649:EQW327709 FAS327649:FAS327709 FKO327649:FKO327709 FUK327649:FUK327709 GEG327649:GEG327709 GOC327649:GOC327709 GXY327649:GXY327709 HHU327649:HHU327709 HRQ327649:HRQ327709 IBM327649:IBM327709 ILI327649:ILI327709 IVE327649:IVE327709 JFA327649:JFA327709 JOW327649:JOW327709 JYS327649:JYS327709 KIO327649:KIO327709 KSK327649:KSK327709 LCG327649:LCG327709 LMC327649:LMC327709 LVY327649:LVY327709 MFU327649:MFU327709 MPQ327649:MPQ327709 MZM327649:MZM327709 NJI327649:NJI327709 NTE327649:NTE327709 ODA327649:ODA327709 OMW327649:OMW327709 OWS327649:OWS327709 PGO327649:PGO327709 PQK327649:PQK327709 QAG327649:QAG327709 QKC327649:QKC327709 QTY327649:QTY327709 RDU327649:RDU327709 RNQ327649:RNQ327709 RXM327649:RXM327709 SHI327649:SHI327709 SRE327649:SRE327709 TBA327649:TBA327709 TKW327649:TKW327709 TUS327649:TUS327709 UEO327649:UEO327709 UOK327649:UOK327709 UYG327649:UYG327709 VIC327649:VIC327709 VRY327649:VRY327709 WBU327649:WBU327709 WLQ327649:WLQ327709 WVM327649:WVM327709 C458721:C458781 JA393185:JA393245 SW393185:SW393245 ACS393185:ACS393245 AMO393185:AMO393245 AWK393185:AWK393245 BGG393185:BGG393245 BQC393185:BQC393245 BZY393185:BZY393245 CJU393185:CJU393245 CTQ393185:CTQ393245 DDM393185:DDM393245 DNI393185:DNI393245 DXE393185:DXE393245 EHA393185:EHA393245 EQW393185:EQW393245 FAS393185:FAS393245 FKO393185:FKO393245 FUK393185:FUK393245 GEG393185:GEG393245 GOC393185:GOC393245 GXY393185:GXY393245 HHU393185:HHU393245 HRQ393185:HRQ393245 IBM393185:IBM393245 ILI393185:ILI393245 IVE393185:IVE393245 JFA393185:JFA393245 JOW393185:JOW393245 JYS393185:JYS393245 KIO393185:KIO393245 KSK393185:KSK393245 LCG393185:LCG393245 LMC393185:LMC393245 LVY393185:LVY393245 MFU393185:MFU393245 MPQ393185:MPQ393245 MZM393185:MZM393245 NJI393185:NJI393245 NTE393185:NTE393245 ODA393185:ODA393245 OMW393185:OMW393245 OWS393185:OWS393245 PGO393185:PGO393245 PQK393185:PQK393245 QAG393185:QAG393245 QKC393185:QKC393245 QTY393185:QTY393245 RDU393185:RDU393245 RNQ393185:RNQ393245 RXM393185:RXM393245 SHI393185:SHI393245 SRE393185:SRE393245 TBA393185:TBA393245 TKW393185:TKW393245 TUS393185:TUS393245 UEO393185:UEO393245 UOK393185:UOK393245 UYG393185:UYG393245 VIC393185:VIC393245 VRY393185:VRY393245 WBU393185:WBU393245 WLQ393185:WLQ393245 WVM393185:WVM393245 C524257:C524317 JA458721:JA458781 SW458721:SW458781 ACS458721:ACS458781 AMO458721:AMO458781 AWK458721:AWK458781 BGG458721:BGG458781 BQC458721:BQC458781 BZY458721:BZY458781 CJU458721:CJU458781 CTQ458721:CTQ458781 DDM458721:DDM458781 DNI458721:DNI458781 DXE458721:DXE458781 EHA458721:EHA458781 EQW458721:EQW458781 FAS458721:FAS458781 FKO458721:FKO458781 FUK458721:FUK458781 GEG458721:GEG458781 GOC458721:GOC458781 GXY458721:GXY458781 HHU458721:HHU458781 HRQ458721:HRQ458781 IBM458721:IBM458781 ILI458721:ILI458781 IVE458721:IVE458781 JFA458721:JFA458781 JOW458721:JOW458781 JYS458721:JYS458781 KIO458721:KIO458781 KSK458721:KSK458781 LCG458721:LCG458781 LMC458721:LMC458781 LVY458721:LVY458781 MFU458721:MFU458781 MPQ458721:MPQ458781 MZM458721:MZM458781 NJI458721:NJI458781 NTE458721:NTE458781 ODA458721:ODA458781 OMW458721:OMW458781 OWS458721:OWS458781 PGO458721:PGO458781 PQK458721:PQK458781 QAG458721:QAG458781 QKC458721:QKC458781 QTY458721:QTY458781 RDU458721:RDU458781 RNQ458721:RNQ458781 RXM458721:RXM458781 SHI458721:SHI458781 SRE458721:SRE458781 TBA458721:TBA458781 TKW458721:TKW458781 TUS458721:TUS458781 UEO458721:UEO458781 UOK458721:UOK458781 UYG458721:UYG458781 VIC458721:VIC458781 VRY458721:VRY458781 WBU458721:WBU458781 WLQ458721:WLQ458781 WVM458721:WVM458781 C589793:C589853 JA524257:JA524317 SW524257:SW524317 ACS524257:ACS524317 AMO524257:AMO524317 AWK524257:AWK524317 BGG524257:BGG524317 BQC524257:BQC524317 BZY524257:BZY524317 CJU524257:CJU524317 CTQ524257:CTQ524317 DDM524257:DDM524317 DNI524257:DNI524317 DXE524257:DXE524317 EHA524257:EHA524317 EQW524257:EQW524317 FAS524257:FAS524317 FKO524257:FKO524317 FUK524257:FUK524317 GEG524257:GEG524317 GOC524257:GOC524317 GXY524257:GXY524317 HHU524257:HHU524317 HRQ524257:HRQ524317 IBM524257:IBM524317 ILI524257:ILI524317 IVE524257:IVE524317 JFA524257:JFA524317 JOW524257:JOW524317 JYS524257:JYS524317 KIO524257:KIO524317 KSK524257:KSK524317 LCG524257:LCG524317 LMC524257:LMC524317 LVY524257:LVY524317 MFU524257:MFU524317 MPQ524257:MPQ524317 MZM524257:MZM524317 NJI524257:NJI524317 NTE524257:NTE524317 ODA524257:ODA524317 OMW524257:OMW524317 OWS524257:OWS524317 PGO524257:PGO524317 PQK524257:PQK524317 QAG524257:QAG524317 QKC524257:QKC524317 QTY524257:QTY524317 RDU524257:RDU524317 RNQ524257:RNQ524317 RXM524257:RXM524317 SHI524257:SHI524317 SRE524257:SRE524317 TBA524257:TBA524317 TKW524257:TKW524317 TUS524257:TUS524317 UEO524257:UEO524317 UOK524257:UOK524317 UYG524257:UYG524317 VIC524257:VIC524317 VRY524257:VRY524317 WBU524257:WBU524317 WLQ524257:WLQ524317 WVM524257:WVM524317 C655329:C655389 JA589793:JA589853 SW589793:SW589853 ACS589793:ACS589853 AMO589793:AMO589853 AWK589793:AWK589853 BGG589793:BGG589853 BQC589793:BQC589853 BZY589793:BZY589853 CJU589793:CJU589853 CTQ589793:CTQ589853 DDM589793:DDM589853 DNI589793:DNI589853 DXE589793:DXE589853 EHA589793:EHA589853 EQW589793:EQW589853 FAS589793:FAS589853 FKO589793:FKO589853 FUK589793:FUK589853 GEG589793:GEG589853 GOC589793:GOC589853 GXY589793:GXY589853 HHU589793:HHU589853 HRQ589793:HRQ589853 IBM589793:IBM589853 ILI589793:ILI589853 IVE589793:IVE589853 JFA589793:JFA589853 JOW589793:JOW589853 JYS589793:JYS589853 KIO589793:KIO589853 KSK589793:KSK589853 LCG589793:LCG589853 LMC589793:LMC589853 LVY589793:LVY589853 MFU589793:MFU589853 MPQ589793:MPQ589853 MZM589793:MZM589853 NJI589793:NJI589853 NTE589793:NTE589853 ODA589793:ODA589853 OMW589793:OMW589853 OWS589793:OWS589853 PGO589793:PGO589853 PQK589793:PQK589853 QAG589793:QAG589853 QKC589793:QKC589853 QTY589793:QTY589853 RDU589793:RDU589853 RNQ589793:RNQ589853 RXM589793:RXM589853 SHI589793:SHI589853 SRE589793:SRE589853 TBA589793:TBA589853 TKW589793:TKW589853 TUS589793:TUS589853 UEO589793:UEO589853 UOK589793:UOK589853 UYG589793:UYG589853 VIC589793:VIC589853 VRY589793:VRY589853 WBU589793:WBU589853 WLQ589793:WLQ589853 WVM589793:WVM589853 C720865:C720925 JA655329:JA655389 SW655329:SW655389 ACS655329:ACS655389 AMO655329:AMO655389 AWK655329:AWK655389 BGG655329:BGG655389 BQC655329:BQC655389 BZY655329:BZY655389 CJU655329:CJU655389 CTQ655329:CTQ655389 DDM655329:DDM655389 DNI655329:DNI655389 DXE655329:DXE655389 EHA655329:EHA655389 EQW655329:EQW655389 FAS655329:FAS655389 FKO655329:FKO655389 FUK655329:FUK655389 GEG655329:GEG655389 GOC655329:GOC655389 GXY655329:GXY655389 HHU655329:HHU655389 HRQ655329:HRQ655389 IBM655329:IBM655389 ILI655329:ILI655389 IVE655329:IVE655389 JFA655329:JFA655389 JOW655329:JOW655389 JYS655329:JYS655389 KIO655329:KIO655389 KSK655329:KSK655389 LCG655329:LCG655389 LMC655329:LMC655389 LVY655329:LVY655389 MFU655329:MFU655389 MPQ655329:MPQ655389 MZM655329:MZM655389 NJI655329:NJI655389 NTE655329:NTE655389 ODA655329:ODA655389 OMW655329:OMW655389 OWS655329:OWS655389 PGO655329:PGO655389 PQK655329:PQK655389 QAG655329:QAG655389 QKC655329:QKC655389 QTY655329:QTY655389 RDU655329:RDU655389 RNQ655329:RNQ655389 RXM655329:RXM655389 SHI655329:SHI655389 SRE655329:SRE655389 TBA655329:TBA655389 TKW655329:TKW655389 TUS655329:TUS655389 UEO655329:UEO655389 UOK655329:UOK655389 UYG655329:UYG655389 VIC655329:VIC655389 VRY655329:VRY655389 WBU655329:WBU655389 WLQ655329:WLQ655389 WVM655329:WVM655389 C786401:C786461 JA720865:JA720925 SW720865:SW720925 ACS720865:ACS720925 AMO720865:AMO720925 AWK720865:AWK720925 BGG720865:BGG720925 BQC720865:BQC720925 BZY720865:BZY720925 CJU720865:CJU720925 CTQ720865:CTQ720925 DDM720865:DDM720925 DNI720865:DNI720925 DXE720865:DXE720925 EHA720865:EHA720925 EQW720865:EQW720925 FAS720865:FAS720925 FKO720865:FKO720925 FUK720865:FUK720925 GEG720865:GEG720925 GOC720865:GOC720925 GXY720865:GXY720925 HHU720865:HHU720925 HRQ720865:HRQ720925 IBM720865:IBM720925 ILI720865:ILI720925 IVE720865:IVE720925 JFA720865:JFA720925 JOW720865:JOW720925 JYS720865:JYS720925 KIO720865:KIO720925 KSK720865:KSK720925 LCG720865:LCG720925 LMC720865:LMC720925 LVY720865:LVY720925 MFU720865:MFU720925 MPQ720865:MPQ720925 MZM720865:MZM720925 NJI720865:NJI720925 NTE720865:NTE720925 ODA720865:ODA720925 OMW720865:OMW720925 OWS720865:OWS720925 PGO720865:PGO720925 PQK720865:PQK720925 QAG720865:QAG720925 QKC720865:QKC720925 QTY720865:QTY720925 RDU720865:RDU720925 RNQ720865:RNQ720925 RXM720865:RXM720925 SHI720865:SHI720925 SRE720865:SRE720925 TBA720865:TBA720925 TKW720865:TKW720925 TUS720865:TUS720925 UEO720865:UEO720925 UOK720865:UOK720925 UYG720865:UYG720925 VIC720865:VIC720925 VRY720865:VRY720925 WBU720865:WBU720925 WLQ720865:WLQ720925 WVM720865:WVM720925 C851937:C851997 JA786401:JA786461 SW786401:SW786461 ACS786401:ACS786461 AMO786401:AMO786461 AWK786401:AWK786461 BGG786401:BGG786461 BQC786401:BQC786461 BZY786401:BZY786461 CJU786401:CJU786461 CTQ786401:CTQ786461 DDM786401:DDM786461 DNI786401:DNI786461 DXE786401:DXE786461 EHA786401:EHA786461 EQW786401:EQW786461 FAS786401:FAS786461 FKO786401:FKO786461 FUK786401:FUK786461 GEG786401:GEG786461 GOC786401:GOC786461 GXY786401:GXY786461 HHU786401:HHU786461 HRQ786401:HRQ786461 IBM786401:IBM786461 ILI786401:ILI786461 IVE786401:IVE786461 JFA786401:JFA786461 JOW786401:JOW786461 JYS786401:JYS786461 KIO786401:KIO786461 KSK786401:KSK786461 LCG786401:LCG786461 LMC786401:LMC786461 LVY786401:LVY786461 MFU786401:MFU786461 MPQ786401:MPQ786461 MZM786401:MZM786461 NJI786401:NJI786461 NTE786401:NTE786461 ODA786401:ODA786461 OMW786401:OMW786461 OWS786401:OWS786461 PGO786401:PGO786461 PQK786401:PQK786461 QAG786401:QAG786461 QKC786401:QKC786461 QTY786401:QTY786461 RDU786401:RDU786461 RNQ786401:RNQ786461 RXM786401:RXM786461 SHI786401:SHI786461 SRE786401:SRE786461 TBA786401:TBA786461 TKW786401:TKW786461 TUS786401:TUS786461 UEO786401:UEO786461 UOK786401:UOK786461 UYG786401:UYG786461 VIC786401:VIC786461 VRY786401:VRY786461 WBU786401:WBU786461 WLQ786401:WLQ786461 WVM786401:WVM786461 C917473:C917533 JA851937:JA851997 SW851937:SW851997 ACS851937:ACS851997 AMO851937:AMO851997 AWK851937:AWK851997 BGG851937:BGG851997 BQC851937:BQC851997 BZY851937:BZY851997 CJU851937:CJU851997 CTQ851937:CTQ851997 DDM851937:DDM851997 DNI851937:DNI851997 DXE851937:DXE851997 EHA851937:EHA851997 EQW851937:EQW851997 FAS851937:FAS851997 FKO851937:FKO851997 FUK851937:FUK851997 GEG851937:GEG851997 GOC851937:GOC851997 GXY851937:GXY851997 HHU851937:HHU851997 HRQ851937:HRQ851997 IBM851937:IBM851997 ILI851937:ILI851997 IVE851937:IVE851997 JFA851937:JFA851997 JOW851937:JOW851997 JYS851937:JYS851997 KIO851937:KIO851997 KSK851937:KSK851997 LCG851937:LCG851997 LMC851937:LMC851997 LVY851937:LVY851997 MFU851937:MFU851997 MPQ851937:MPQ851997 MZM851937:MZM851997 NJI851937:NJI851997 NTE851937:NTE851997 ODA851937:ODA851997 OMW851937:OMW851997 OWS851937:OWS851997 PGO851937:PGO851997 PQK851937:PQK851997 QAG851937:QAG851997 QKC851937:QKC851997 QTY851937:QTY851997 RDU851937:RDU851997 RNQ851937:RNQ851997 RXM851937:RXM851997 SHI851937:SHI851997 SRE851937:SRE851997 TBA851937:TBA851997 TKW851937:TKW851997 TUS851937:TUS851997 UEO851937:UEO851997 UOK851937:UOK851997 UYG851937:UYG851997 VIC851937:VIC851997 VRY851937:VRY851997 WBU851937:WBU851997 WLQ851937:WLQ851997 WVM851937:WVM851997 C983009:C983069 JA917473:JA917533 SW917473:SW917533 ACS917473:ACS917533 AMO917473:AMO917533 AWK917473:AWK917533 BGG917473:BGG917533 BQC917473:BQC917533 BZY917473:BZY917533 CJU917473:CJU917533 CTQ917473:CTQ917533 DDM917473:DDM917533 DNI917473:DNI917533 DXE917473:DXE917533 EHA917473:EHA917533 EQW917473:EQW917533 FAS917473:FAS917533 FKO917473:FKO917533 FUK917473:FUK917533 GEG917473:GEG917533 GOC917473:GOC917533 GXY917473:GXY917533 HHU917473:HHU917533 HRQ917473:HRQ917533 IBM917473:IBM917533 ILI917473:ILI917533 IVE917473:IVE917533 JFA917473:JFA917533 JOW917473:JOW917533 JYS917473:JYS917533 KIO917473:KIO917533 KSK917473:KSK917533 LCG917473:LCG917533 LMC917473:LMC917533 LVY917473:LVY917533 MFU917473:MFU917533 MPQ917473:MPQ917533 MZM917473:MZM917533 NJI917473:NJI917533 NTE917473:NTE917533 ODA917473:ODA917533 OMW917473:OMW917533 OWS917473:OWS917533 PGO917473:PGO917533 PQK917473:PQK917533 QAG917473:QAG917533 QKC917473:QKC917533 QTY917473:QTY917533 RDU917473:RDU917533 RNQ917473:RNQ917533 RXM917473:RXM917533 SHI917473:SHI917533 SRE917473:SRE917533 TBA917473:TBA917533 TKW917473:TKW917533 TUS917473:TUS917533 UEO917473:UEO917533 UOK917473:UOK917533 UYG917473:UYG917533 VIC917473:VIC917533 VRY917473:VRY917533 WBU917473:WBU917533 WLQ917473:WLQ917533 WVM917473:WVM917533 JA983009:JA983069 SW983009:SW983069 ACS983009:ACS983069 AMO983009:AMO983069 AWK983009:AWK983069 BGG983009:BGG983069 BQC983009:BQC983069 BZY983009:BZY983069 CJU983009:CJU983069 CTQ983009:CTQ983069 DDM983009:DDM983069 DNI983009:DNI983069 DXE983009:DXE983069 EHA983009:EHA983069 EQW983009:EQW983069 FAS983009:FAS983069 FKO983009:FKO983069 FUK983009:FUK983069 GEG983009:GEG983069 GOC983009:GOC983069 GXY983009:GXY983069 HHU983009:HHU983069 HRQ983009:HRQ983069 IBM983009:IBM983069 ILI983009:ILI983069 IVE983009:IVE983069 JFA983009:JFA983069 JOW983009:JOW983069 JYS983009:JYS983069 KIO983009:KIO983069 KSK983009:KSK983069 LCG983009:LCG983069 LMC983009:LMC983069 LVY983009:LVY983069 MFU983009:MFU983069 MPQ983009:MPQ983069 MZM983009:MZM983069 NJI983009:NJI983069 NTE983009:NTE983069 ODA983009:ODA983069 OMW983009:OMW983069 OWS983009:OWS983069 PGO983009:PGO983069 PQK983009:PQK983069 QAG983009:QAG983069 QKC983009:QKC983069 QTY983009:QTY983069 RDU983009:RDU983069 RNQ983009:RNQ983069 RXM983009:RXM983069 SHI983009:SHI983069 SRE983009:SRE983069 TBA983009:TBA983069 TKW983009:TKW983069 TUS983009:TUS983069 UEO983009:UEO983069 UOK983009:UOK983069 UYG983009:UYG983069 VIC983009:VIC983069 VRY983009:VRY983069 WBU983009:WBU983069 WLQ983009:WLQ983069 C65505:C65565 WVL12:WVL13 WLP12:WLP13 WBT12:WBT13 VRX12:VRX13 VIB12:VIB13 UYF12:UYF13 UOJ12:UOJ13 UEN12:UEN13 TUR12:TUR13 TKV12:TKV13 TAZ12:TAZ13 SRD12:SRD13 SHH12:SHH13 RXL12:RXL13 RNP12:RNP13 RDT12:RDT13 QTX12:QTX13 QKB12:QKB13 QAF12:QAF13 PQJ12:PQJ13 PGN12:PGN13 OWR12:OWR13 OMV12:OMV13 OCZ12:OCZ13 NTD12:NTD13 NJH12:NJH13 MZL12:MZL13 MPP12:MPP13 MFT12:MFT13 LVX12:LVX13 LMB12:LMB13 LCF12:LCF13 KSJ12:KSJ13 KIN12:KIN13 JYR12:JYR13 JOV12:JOV13 JEZ12:JEZ13 IVD12:IVD13 ILH12:ILH13 IBL12:IBL13 HRP12:HRP13 HHT12:HHT13 GXX12:GXX13 GOB12:GOB13 GEF12:GEF13 FUJ12:FUJ13 FKN12:FKN13 FAR12:FAR13 EQV12:EQV13 EGZ12:EGZ13 DXD12:DXD13 DNH12:DNH13 DDL12:DDL13 CTP12:CTP13 CJT12:CJT13 BZX12:BZX13 BQB12:BQB13 BGF12:BGF13 AWJ12:AWJ13 AMN12:AMN13 ACR12:ACR13 SV12:SV13 IZ12:IZ13 ACS14:ACS19 SW14:SW19 JA14:JA19 WVM14:WVM19 WLQ14:WLQ19 WBU14:WBU19 VRY14:VRY19 VIC14:VIC19 UYG14:UYG19 UOK14:UOK19 UEO14:UEO19 TUS14:TUS19 TKW14:TKW19 TBA14:TBA19 SRE14:SRE19 SHI14:SHI19 RXM14:RXM19 RNQ14:RNQ19 RDU14:RDU19 QTY14:QTY19 QKC14:QKC19 QAG14:QAG19 PQK14:PQK19 PGO14:PGO19 OWS14:OWS19 OMW14:OMW19 ODA14:ODA19 NTE14:NTE19 NJI14:NJI19 MZM14:MZM19 MPQ14:MPQ19 MFU14:MFU19 LVY14:LVY19 LMC14:LMC19 LCG14:LCG19 KSK14:KSK19 KIO14:KIO19 JYS14:JYS19 JOW14:JOW19 JFA14:JFA19 IVE14:IVE19 ILI14:ILI19 IBM14:IBM19 HRQ14:HRQ19 HHU14:HHU19 GXY14:GXY19 GOC14:GOC19 GEG14:GEG19 FUK14:FUK19 FKO14:FKO19 FAS14:FAS19 EQW14:EQW19 EHA14:EHA19 DXE14:DXE19 DNI14:DNI19 DDM14:DDM19 CTQ14:CTQ19 CJU14:CJU19 BZY14:BZY19 BQC14:BQC19 BGG14:BGG19 AWK14:AWK19 AMO14:AMO19 WVM3:WVM11 JA3:JA11 SW3:SW11 ACS3:ACS11 AMO3:AMO11 AWK3:AWK11 BGG3:BGG11 BQC3:BQC11 BZY3:BZY11 CJU3:CJU11 CTQ3:CTQ11 DDM3:DDM11 DNI3:DNI11 DXE3:DXE11 EHA3:EHA11 EQW3:EQW11 FAS3:FAS11 FKO3:FKO11 FUK3:FUK11 GEG3:GEG11 GOC3:GOC11 GXY3:GXY11 HHU3:HHU11 HRQ3:HRQ11 IBM3:IBM11 ILI3:ILI11 IVE3:IVE11 JFA3:JFA11 JOW3:JOW11 JYS3:JYS11 KIO3:KIO11 KSK3:KSK11 LCG3:LCG11 LMC3:LMC11 LVY3:LVY11 MFU3:MFU11 MPQ3:MPQ11 MZM3:MZM11 NJI3:NJI11 NTE3:NTE11 ODA3:ODA11 OMW3:OMW11 OWS3:OWS11 PGO3:PGO11 PQK3:PQK11 QAG3:QAG11 QKC3:QKC11 QTY3:QTY11 RDU3:RDU11 RNQ3:RNQ11 RXM3:RXM11 SHI3:SHI11 SRE3:SRE11 TBA3:TBA11 TKW3:TKW11 TUS3:TUS11 UEO3:UEO11 UOK3:UOK11 UYG3:UYG11 VIC3:VIC11 VRY3:VRY11 WBU3:WBU11 WLQ3:WLQ11 C3:C26 C27:D30 SX20:SX30 JB20:JB30 WVN20:WVN30 WLR20:WLR30 WBV20:WBV30 VRZ20:VRZ30 VID20:VID30 UYH20:UYH30 UOL20:UOL30 UEP20:UEP30 TUT20:TUT30 TKX20:TKX30 TBB20:TBB30 SRF20:SRF30 SHJ20:SHJ30 RXN20:RXN30 RNR20:RNR30 RDV20:RDV30 QTZ20:QTZ30 QKD20:QKD30 QAH20:QAH30 PQL20:PQL30 PGP20:PGP30 OWT20:OWT30 OMX20:OMX30 ODB20:ODB30 NTF20:NTF30 NJJ20:NJJ30 MZN20:MZN30 MPR20:MPR30 MFV20:MFV30 LVZ20:LVZ30 LMD20:LMD30 LCH20:LCH30 KSL20:KSL30 KIP20:KIP30 JYT20:JYT30 JOX20:JOX30 JFB20:JFB30 IVF20:IVF30 ILJ20:ILJ30 IBN20:IBN30 HRR20:HRR30 HHV20:HHV30 GXZ20:GXZ30 GOD20:GOD30 GEH20:GEH30 FUL20:FUL30 FKP20:FKP30 FAT20:FAT30 EQX20:EQX30 EHB20:EHB30 DXF20:DXF30 DNJ20:DNJ30 DDN20:DDN30 CTR20:CTR30 CJV20:CJV30 BZZ20:BZZ30 BQD20:BQD30 BGH20:BGH30 AWL20:AWL30 AMP20:AMP30 ACT20:ACT30">
      <formula1>"教职工,家属成人,家属小孩"</formula1>
    </dataValidation>
    <dataValidation type="list" allowBlank="1" showInputMessage="1" showErrorMessage="1" sqref="WVL983009:WVL983069 WLP983009:WLP983069 G65505:G65565 IZ65505:IZ65565 SV65505:SV65565 ACR65505:ACR65565 AMN65505:AMN65565 AWJ65505:AWJ65565 BGF65505:BGF65565 BQB65505:BQB65565 BZX65505:BZX65565 CJT65505:CJT65565 CTP65505:CTP65565 DDL65505:DDL65565 DNH65505:DNH65565 DXD65505:DXD65565 EGZ65505:EGZ65565 EQV65505:EQV65565 FAR65505:FAR65565 FKN65505:FKN65565 FUJ65505:FUJ65565 GEF65505:GEF65565 GOB65505:GOB65565 GXX65505:GXX65565 HHT65505:HHT65565 HRP65505:HRP65565 IBL65505:IBL65565 ILH65505:ILH65565 IVD65505:IVD65565 JEZ65505:JEZ65565 JOV65505:JOV65565 JYR65505:JYR65565 KIN65505:KIN65565 KSJ65505:KSJ65565 LCF65505:LCF65565 LMB65505:LMB65565 LVX65505:LVX65565 MFT65505:MFT65565 MPP65505:MPP65565 MZL65505:MZL65565 NJH65505:NJH65565 NTD65505:NTD65565 OCZ65505:OCZ65565 OMV65505:OMV65565 OWR65505:OWR65565 PGN65505:PGN65565 PQJ65505:PQJ65565 QAF65505:QAF65565 QKB65505:QKB65565 QTX65505:QTX65565 RDT65505:RDT65565 RNP65505:RNP65565 RXL65505:RXL65565 SHH65505:SHH65565 SRD65505:SRD65565 TAZ65505:TAZ65565 TKV65505:TKV65565 TUR65505:TUR65565 UEN65505:UEN65565 UOJ65505:UOJ65565 UYF65505:UYF65565 VIB65505:VIB65565 VRX65505:VRX65565 WBT65505:WBT65565 WLP65505:WLP65565 WVL65505:WVL65565 G131041:G131101 IZ131041:IZ131101 SV131041:SV131101 ACR131041:ACR131101 AMN131041:AMN131101 AWJ131041:AWJ131101 BGF131041:BGF131101 BQB131041:BQB131101 BZX131041:BZX131101 CJT131041:CJT131101 CTP131041:CTP131101 DDL131041:DDL131101 DNH131041:DNH131101 DXD131041:DXD131101 EGZ131041:EGZ131101 EQV131041:EQV131101 FAR131041:FAR131101 FKN131041:FKN131101 FUJ131041:FUJ131101 GEF131041:GEF131101 GOB131041:GOB131101 GXX131041:GXX131101 HHT131041:HHT131101 HRP131041:HRP131101 IBL131041:IBL131101 ILH131041:ILH131101 IVD131041:IVD131101 JEZ131041:JEZ131101 JOV131041:JOV131101 JYR131041:JYR131101 KIN131041:KIN131101 KSJ131041:KSJ131101 LCF131041:LCF131101 LMB131041:LMB131101 LVX131041:LVX131101 MFT131041:MFT131101 MPP131041:MPP131101 MZL131041:MZL131101 NJH131041:NJH131101 NTD131041:NTD131101 OCZ131041:OCZ131101 OMV131041:OMV131101 OWR131041:OWR131101 PGN131041:PGN131101 PQJ131041:PQJ131101 QAF131041:QAF131101 QKB131041:QKB131101 QTX131041:QTX131101 RDT131041:RDT131101 RNP131041:RNP131101 RXL131041:RXL131101 SHH131041:SHH131101 SRD131041:SRD131101 TAZ131041:TAZ131101 TKV131041:TKV131101 TUR131041:TUR131101 UEN131041:UEN131101 UOJ131041:UOJ131101 UYF131041:UYF131101 VIB131041:VIB131101 VRX131041:VRX131101 WBT131041:WBT131101 WLP131041:WLP131101 WVL131041:WVL131101 G196577:G196637 IZ196577:IZ196637 SV196577:SV196637 ACR196577:ACR196637 AMN196577:AMN196637 AWJ196577:AWJ196637 BGF196577:BGF196637 BQB196577:BQB196637 BZX196577:BZX196637 CJT196577:CJT196637 CTP196577:CTP196637 DDL196577:DDL196637 DNH196577:DNH196637 DXD196577:DXD196637 EGZ196577:EGZ196637 EQV196577:EQV196637 FAR196577:FAR196637 FKN196577:FKN196637 FUJ196577:FUJ196637 GEF196577:GEF196637 GOB196577:GOB196637 GXX196577:GXX196637 HHT196577:HHT196637 HRP196577:HRP196637 IBL196577:IBL196637 ILH196577:ILH196637 IVD196577:IVD196637 JEZ196577:JEZ196637 JOV196577:JOV196637 JYR196577:JYR196637 KIN196577:KIN196637 KSJ196577:KSJ196637 LCF196577:LCF196637 LMB196577:LMB196637 LVX196577:LVX196637 MFT196577:MFT196637 MPP196577:MPP196637 MZL196577:MZL196637 NJH196577:NJH196637 NTD196577:NTD196637 OCZ196577:OCZ196637 OMV196577:OMV196637 OWR196577:OWR196637 PGN196577:PGN196637 PQJ196577:PQJ196637 QAF196577:QAF196637 QKB196577:QKB196637 QTX196577:QTX196637 RDT196577:RDT196637 RNP196577:RNP196637 RXL196577:RXL196637 SHH196577:SHH196637 SRD196577:SRD196637 TAZ196577:TAZ196637 TKV196577:TKV196637 TUR196577:TUR196637 UEN196577:UEN196637 UOJ196577:UOJ196637 UYF196577:UYF196637 VIB196577:VIB196637 VRX196577:VRX196637 WBT196577:WBT196637 WLP196577:WLP196637 WVL196577:WVL196637 G262113:G262173 IZ262113:IZ262173 SV262113:SV262173 ACR262113:ACR262173 AMN262113:AMN262173 AWJ262113:AWJ262173 BGF262113:BGF262173 BQB262113:BQB262173 BZX262113:BZX262173 CJT262113:CJT262173 CTP262113:CTP262173 DDL262113:DDL262173 DNH262113:DNH262173 DXD262113:DXD262173 EGZ262113:EGZ262173 EQV262113:EQV262173 FAR262113:FAR262173 FKN262113:FKN262173 FUJ262113:FUJ262173 GEF262113:GEF262173 GOB262113:GOB262173 GXX262113:GXX262173 HHT262113:HHT262173 HRP262113:HRP262173 IBL262113:IBL262173 ILH262113:ILH262173 IVD262113:IVD262173 JEZ262113:JEZ262173 JOV262113:JOV262173 JYR262113:JYR262173 KIN262113:KIN262173 KSJ262113:KSJ262173 LCF262113:LCF262173 LMB262113:LMB262173 LVX262113:LVX262173 MFT262113:MFT262173 MPP262113:MPP262173 MZL262113:MZL262173 NJH262113:NJH262173 NTD262113:NTD262173 OCZ262113:OCZ262173 OMV262113:OMV262173 OWR262113:OWR262173 PGN262113:PGN262173 PQJ262113:PQJ262173 QAF262113:QAF262173 QKB262113:QKB262173 QTX262113:QTX262173 RDT262113:RDT262173 RNP262113:RNP262173 RXL262113:RXL262173 SHH262113:SHH262173 SRD262113:SRD262173 TAZ262113:TAZ262173 TKV262113:TKV262173 TUR262113:TUR262173 UEN262113:UEN262173 UOJ262113:UOJ262173 UYF262113:UYF262173 VIB262113:VIB262173 VRX262113:VRX262173 WBT262113:WBT262173 WLP262113:WLP262173 WVL262113:WVL262173 G327649:G327709 IZ327649:IZ327709 SV327649:SV327709 ACR327649:ACR327709 AMN327649:AMN327709 AWJ327649:AWJ327709 BGF327649:BGF327709 BQB327649:BQB327709 BZX327649:BZX327709 CJT327649:CJT327709 CTP327649:CTP327709 DDL327649:DDL327709 DNH327649:DNH327709 DXD327649:DXD327709 EGZ327649:EGZ327709 EQV327649:EQV327709 FAR327649:FAR327709 FKN327649:FKN327709 FUJ327649:FUJ327709 GEF327649:GEF327709 GOB327649:GOB327709 GXX327649:GXX327709 HHT327649:HHT327709 HRP327649:HRP327709 IBL327649:IBL327709 ILH327649:ILH327709 IVD327649:IVD327709 JEZ327649:JEZ327709 JOV327649:JOV327709 JYR327649:JYR327709 KIN327649:KIN327709 KSJ327649:KSJ327709 LCF327649:LCF327709 LMB327649:LMB327709 LVX327649:LVX327709 MFT327649:MFT327709 MPP327649:MPP327709 MZL327649:MZL327709 NJH327649:NJH327709 NTD327649:NTD327709 OCZ327649:OCZ327709 OMV327649:OMV327709 OWR327649:OWR327709 PGN327649:PGN327709 PQJ327649:PQJ327709 QAF327649:QAF327709 QKB327649:QKB327709 QTX327649:QTX327709 RDT327649:RDT327709 RNP327649:RNP327709 RXL327649:RXL327709 SHH327649:SHH327709 SRD327649:SRD327709 TAZ327649:TAZ327709 TKV327649:TKV327709 TUR327649:TUR327709 UEN327649:UEN327709 UOJ327649:UOJ327709 UYF327649:UYF327709 VIB327649:VIB327709 VRX327649:VRX327709 WBT327649:WBT327709 WLP327649:WLP327709 WVL327649:WVL327709 G393185:G393245 IZ393185:IZ393245 SV393185:SV393245 ACR393185:ACR393245 AMN393185:AMN393245 AWJ393185:AWJ393245 BGF393185:BGF393245 BQB393185:BQB393245 BZX393185:BZX393245 CJT393185:CJT393245 CTP393185:CTP393245 DDL393185:DDL393245 DNH393185:DNH393245 DXD393185:DXD393245 EGZ393185:EGZ393245 EQV393185:EQV393245 FAR393185:FAR393245 FKN393185:FKN393245 FUJ393185:FUJ393245 GEF393185:GEF393245 GOB393185:GOB393245 GXX393185:GXX393245 HHT393185:HHT393245 HRP393185:HRP393245 IBL393185:IBL393245 ILH393185:ILH393245 IVD393185:IVD393245 JEZ393185:JEZ393245 JOV393185:JOV393245 JYR393185:JYR393245 KIN393185:KIN393245 KSJ393185:KSJ393245 LCF393185:LCF393245 LMB393185:LMB393245 LVX393185:LVX393245 MFT393185:MFT393245 MPP393185:MPP393245 MZL393185:MZL393245 NJH393185:NJH393245 NTD393185:NTD393245 OCZ393185:OCZ393245 OMV393185:OMV393245 OWR393185:OWR393245 PGN393185:PGN393245 PQJ393185:PQJ393245 QAF393185:QAF393245 QKB393185:QKB393245 QTX393185:QTX393245 RDT393185:RDT393245 RNP393185:RNP393245 RXL393185:RXL393245 SHH393185:SHH393245 SRD393185:SRD393245 TAZ393185:TAZ393245 TKV393185:TKV393245 TUR393185:TUR393245 UEN393185:UEN393245 UOJ393185:UOJ393245 UYF393185:UYF393245 VIB393185:VIB393245 VRX393185:VRX393245 WBT393185:WBT393245 WLP393185:WLP393245 WVL393185:WVL393245 G458721:G458781 IZ458721:IZ458781 SV458721:SV458781 ACR458721:ACR458781 AMN458721:AMN458781 AWJ458721:AWJ458781 BGF458721:BGF458781 BQB458721:BQB458781 BZX458721:BZX458781 CJT458721:CJT458781 CTP458721:CTP458781 DDL458721:DDL458781 DNH458721:DNH458781 DXD458721:DXD458781 EGZ458721:EGZ458781 EQV458721:EQV458781 FAR458721:FAR458781 FKN458721:FKN458781 FUJ458721:FUJ458781 GEF458721:GEF458781 GOB458721:GOB458781 GXX458721:GXX458781 HHT458721:HHT458781 HRP458721:HRP458781 IBL458721:IBL458781 ILH458721:ILH458781 IVD458721:IVD458781 JEZ458721:JEZ458781 JOV458721:JOV458781 JYR458721:JYR458781 KIN458721:KIN458781 KSJ458721:KSJ458781 LCF458721:LCF458781 LMB458721:LMB458781 LVX458721:LVX458781 MFT458721:MFT458781 MPP458721:MPP458781 MZL458721:MZL458781 NJH458721:NJH458781 NTD458721:NTD458781 OCZ458721:OCZ458781 OMV458721:OMV458781 OWR458721:OWR458781 PGN458721:PGN458781 PQJ458721:PQJ458781 QAF458721:QAF458781 QKB458721:QKB458781 QTX458721:QTX458781 RDT458721:RDT458781 RNP458721:RNP458781 RXL458721:RXL458781 SHH458721:SHH458781 SRD458721:SRD458781 TAZ458721:TAZ458781 TKV458721:TKV458781 TUR458721:TUR458781 UEN458721:UEN458781 UOJ458721:UOJ458781 UYF458721:UYF458781 VIB458721:VIB458781 VRX458721:VRX458781 WBT458721:WBT458781 WLP458721:WLP458781 WVL458721:WVL458781 G524257:G524317 IZ524257:IZ524317 SV524257:SV524317 ACR524257:ACR524317 AMN524257:AMN524317 AWJ524257:AWJ524317 BGF524257:BGF524317 BQB524257:BQB524317 BZX524257:BZX524317 CJT524257:CJT524317 CTP524257:CTP524317 DDL524257:DDL524317 DNH524257:DNH524317 DXD524257:DXD524317 EGZ524257:EGZ524317 EQV524257:EQV524317 FAR524257:FAR524317 FKN524257:FKN524317 FUJ524257:FUJ524317 GEF524257:GEF524317 GOB524257:GOB524317 GXX524257:GXX524317 HHT524257:HHT524317 HRP524257:HRP524317 IBL524257:IBL524317 ILH524257:ILH524317 IVD524257:IVD524317 JEZ524257:JEZ524317 JOV524257:JOV524317 JYR524257:JYR524317 KIN524257:KIN524317 KSJ524257:KSJ524317 LCF524257:LCF524317 LMB524257:LMB524317 LVX524257:LVX524317 MFT524257:MFT524317 MPP524257:MPP524317 MZL524257:MZL524317 NJH524257:NJH524317 NTD524257:NTD524317 OCZ524257:OCZ524317 OMV524257:OMV524317 OWR524257:OWR524317 PGN524257:PGN524317 PQJ524257:PQJ524317 QAF524257:QAF524317 QKB524257:QKB524317 QTX524257:QTX524317 RDT524257:RDT524317 RNP524257:RNP524317 RXL524257:RXL524317 SHH524257:SHH524317 SRD524257:SRD524317 TAZ524257:TAZ524317 TKV524257:TKV524317 TUR524257:TUR524317 UEN524257:UEN524317 UOJ524257:UOJ524317 UYF524257:UYF524317 VIB524257:VIB524317 VRX524257:VRX524317 WBT524257:WBT524317 WLP524257:WLP524317 WVL524257:WVL524317 G589793:G589853 IZ589793:IZ589853 SV589793:SV589853 ACR589793:ACR589853 AMN589793:AMN589853 AWJ589793:AWJ589853 BGF589793:BGF589853 BQB589793:BQB589853 BZX589793:BZX589853 CJT589793:CJT589853 CTP589793:CTP589853 DDL589793:DDL589853 DNH589793:DNH589853 DXD589793:DXD589853 EGZ589793:EGZ589853 EQV589793:EQV589853 FAR589793:FAR589853 FKN589793:FKN589853 FUJ589793:FUJ589853 GEF589793:GEF589853 GOB589793:GOB589853 GXX589793:GXX589853 HHT589793:HHT589853 HRP589793:HRP589853 IBL589793:IBL589853 ILH589793:ILH589853 IVD589793:IVD589853 JEZ589793:JEZ589853 JOV589793:JOV589853 JYR589793:JYR589853 KIN589793:KIN589853 KSJ589793:KSJ589853 LCF589793:LCF589853 LMB589793:LMB589853 LVX589793:LVX589853 MFT589793:MFT589853 MPP589793:MPP589853 MZL589793:MZL589853 NJH589793:NJH589853 NTD589793:NTD589853 OCZ589793:OCZ589853 OMV589793:OMV589853 OWR589793:OWR589853 PGN589793:PGN589853 PQJ589793:PQJ589853 QAF589793:QAF589853 QKB589793:QKB589853 QTX589793:QTX589853 RDT589793:RDT589853 RNP589793:RNP589853 RXL589793:RXL589853 SHH589793:SHH589853 SRD589793:SRD589853 TAZ589793:TAZ589853 TKV589793:TKV589853 TUR589793:TUR589853 UEN589793:UEN589853 UOJ589793:UOJ589853 UYF589793:UYF589853 VIB589793:VIB589853 VRX589793:VRX589853 WBT589793:WBT589853 WLP589793:WLP589853 WVL589793:WVL589853 G655329:G655389 IZ655329:IZ655389 SV655329:SV655389 ACR655329:ACR655389 AMN655329:AMN655389 AWJ655329:AWJ655389 BGF655329:BGF655389 BQB655329:BQB655389 BZX655329:BZX655389 CJT655329:CJT655389 CTP655329:CTP655389 DDL655329:DDL655389 DNH655329:DNH655389 DXD655329:DXD655389 EGZ655329:EGZ655389 EQV655329:EQV655389 FAR655329:FAR655389 FKN655329:FKN655389 FUJ655329:FUJ655389 GEF655329:GEF655389 GOB655329:GOB655389 GXX655329:GXX655389 HHT655329:HHT655389 HRP655329:HRP655389 IBL655329:IBL655389 ILH655329:ILH655389 IVD655329:IVD655389 JEZ655329:JEZ655389 JOV655329:JOV655389 JYR655329:JYR655389 KIN655329:KIN655389 KSJ655329:KSJ655389 LCF655329:LCF655389 LMB655329:LMB655389 LVX655329:LVX655389 MFT655329:MFT655389 MPP655329:MPP655389 MZL655329:MZL655389 NJH655329:NJH655389 NTD655329:NTD655389 OCZ655329:OCZ655389 OMV655329:OMV655389 OWR655329:OWR655389 PGN655329:PGN655389 PQJ655329:PQJ655389 QAF655329:QAF655389 QKB655329:QKB655389 QTX655329:QTX655389 RDT655329:RDT655389 RNP655329:RNP655389 RXL655329:RXL655389 SHH655329:SHH655389 SRD655329:SRD655389 TAZ655329:TAZ655389 TKV655329:TKV655389 TUR655329:TUR655389 UEN655329:UEN655389 UOJ655329:UOJ655389 UYF655329:UYF655389 VIB655329:VIB655389 VRX655329:VRX655389 WBT655329:WBT655389 WLP655329:WLP655389 WVL655329:WVL655389 G720865:G720925 IZ720865:IZ720925 SV720865:SV720925 ACR720865:ACR720925 AMN720865:AMN720925 AWJ720865:AWJ720925 BGF720865:BGF720925 BQB720865:BQB720925 BZX720865:BZX720925 CJT720865:CJT720925 CTP720865:CTP720925 DDL720865:DDL720925 DNH720865:DNH720925 DXD720865:DXD720925 EGZ720865:EGZ720925 EQV720865:EQV720925 FAR720865:FAR720925 FKN720865:FKN720925 FUJ720865:FUJ720925 GEF720865:GEF720925 GOB720865:GOB720925 GXX720865:GXX720925 HHT720865:HHT720925 HRP720865:HRP720925 IBL720865:IBL720925 ILH720865:ILH720925 IVD720865:IVD720925 JEZ720865:JEZ720925 JOV720865:JOV720925 JYR720865:JYR720925 KIN720865:KIN720925 KSJ720865:KSJ720925 LCF720865:LCF720925 LMB720865:LMB720925 LVX720865:LVX720925 MFT720865:MFT720925 MPP720865:MPP720925 MZL720865:MZL720925 NJH720865:NJH720925 NTD720865:NTD720925 OCZ720865:OCZ720925 OMV720865:OMV720925 OWR720865:OWR720925 PGN720865:PGN720925 PQJ720865:PQJ720925 QAF720865:QAF720925 QKB720865:QKB720925 QTX720865:QTX720925 RDT720865:RDT720925 RNP720865:RNP720925 RXL720865:RXL720925 SHH720865:SHH720925 SRD720865:SRD720925 TAZ720865:TAZ720925 TKV720865:TKV720925 TUR720865:TUR720925 UEN720865:UEN720925 UOJ720865:UOJ720925 UYF720865:UYF720925 VIB720865:VIB720925 VRX720865:VRX720925 WBT720865:WBT720925 WLP720865:WLP720925 WVL720865:WVL720925 G786401:G786461 IZ786401:IZ786461 SV786401:SV786461 ACR786401:ACR786461 AMN786401:AMN786461 AWJ786401:AWJ786461 BGF786401:BGF786461 BQB786401:BQB786461 BZX786401:BZX786461 CJT786401:CJT786461 CTP786401:CTP786461 DDL786401:DDL786461 DNH786401:DNH786461 DXD786401:DXD786461 EGZ786401:EGZ786461 EQV786401:EQV786461 FAR786401:FAR786461 FKN786401:FKN786461 FUJ786401:FUJ786461 GEF786401:GEF786461 GOB786401:GOB786461 GXX786401:GXX786461 HHT786401:HHT786461 HRP786401:HRP786461 IBL786401:IBL786461 ILH786401:ILH786461 IVD786401:IVD786461 JEZ786401:JEZ786461 JOV786401:JOV786461 JYR786401:JYR786461 KIN786401:KIN786461 KSJ786401:KSJ786461 LCF786401:LCF786461 LMB786401:LMB786461 LVX786401:LVX786461 MFT786401:MFT786461 MPP786401:MPP786461 MZL786401:MZL786461 NJH786401:NJH786461 NTD786401:NTD786461 OCZ786401:OCZ786461 OMV786401:OMV786461 OWR786401:OWR786461 PGN786401:PGN786461 PQJ786401:PQJ786461 QAF786401:QAF786461 QKB786401:QKB786461 QTX786401:QTX786461 RDT786401:RDT786461 RNP786401:RNP786461 RXL786401:RXL786461 SHH786401:SHH786461 SRD786401:SRD786461 TAZ786401:TAZ786461 TKV786401:TKV786461 TUR786401:TUR786461 UEN786401:UEN786461 UOJ786401:UOJ786461 UYF786401:UYF786461 VIB786401:VIB786461 VRX786401:VRX786461 WBT786401:WBT786461 WLP786401:WLP786461 WVL786401:WVL786461 G851937:G851997 IZ851937:IZ851997 SV851937:SV851997 ACR851937:ACR851997 AMN851937:AMN851997 AWJ851937:AWJ851997 BGF851937:BGF851997 BQB851937:BQB851997 BZX851937:BZX851997 CJT851937:CJT851997 CTP851937:CTP851997 DDL851937:DDL851997 DNH851937:DNH851997 DXD851937:DXD851997 EGZ851937:EGZ851997 EQV851937:EQV851997 FAR851937:FAR851997 FKN851937:FKN851997 FUJ851937:FUJ851997 GEF851937:GEF851997 GOB851937:GOB851997 GXX851937:GXX851997 HHT851937:HHT851997 HRP851937:HRP851997 IBL851937:IBL851997 ILH851937:ILH851997 IVD851937:IVD851997 JEZ851937:JEZ851997 JOV851937:JOV851997 JYR851937:JYR851997 KIN851937:KIN851997 KSJ851937:KSJ851997 LCF851937:LCF851997 LMB851937:LMB851997 LVX851937:LVX851997 MFT851937:MFT851997 MPP851937:MPP851997 MZL851937:MZL851997 NJH851937:NJH851997 NTD851937:NTD851997 OCZ851937:OCZ851997 OMV851937:OMV851997 OWR851937:OWR851997 PGN851937:PGN851997 PQJ851937:PQJ851997 QAF851937:QAF851997 QKB851937:QKB851997 QTX851937:QTX851997 RDT851937:RDT851997 RNP851937:RNP851997 RXL851937:RXL851997 SHH851937:SHH851997 SRD851937:SRD851997 TAZ851937:TAZ851997 TKV851937:TKV851997 TUR851937:TUR851997 UEN851937:UEN851997 UOJ851937:UOJ851997 UYF851937:UYF851997 VIB851937:VIB851997 VRX851937:VRX851997 WBT851937:WBT851997 WLP851937:WLP851997 WVL851937:WVL851997 G917473:G917533 IZ917473:IZ917533 SV917473:SV917533 ACR917473:ACR917533 AMN917473:AMN917533 AWJ917473:AWJ917533 BGF917473:BGF917533 BQB917473:BQB917533 BZX917473:BZX917533 CJT917473:CJT917533 CTP917473:CTP917533 DDL917473:DDL917533 DNH917473:DNH917533 DXD917473:DXD917533 EGZ917473:EGZ917533 EQV917473:EQV917533 FAR917473:FAR917533 FKN917473:FKN917533 FUJ917473:FUJ917533 GEF917473:GEF917533 GOB917473:GOB917533 GXX917473:GXX917533 HHT917473:HHT917533 HRP917473:HRP917533 IBL917473:IBL917533 ILH917473:ILH917533 IVD917473:IVD917533 JEZ917473:JEZ917533 JOV917473:JOV917533 JYR917473:JYR917533 KIN917473:KIN917533 KSJ917473:KSJ917533 LCF917473:LCF917533 LMB917473:LMB917533 LVX917473:LVX917533 MFT917473:MFT917533 MPP917473:MPP917533 MZL917473:MZL917533 NJH917473:NJH917533 NTD917473:NTD917533 OCZ917473:OCZ917533 OMV917473:OMV917533 OWR917473:OWR917533 PGN917473:PGN917533 PQJ917473:PQJ917533 QAF917473:QAF917533 QKB917473:QKB917533 QTX917473:QTX917533 RDT917473:RDT917533 RNP917473:RNP917533 RXL917473:RXL917533 SHH917473:SHH917533 SRD917473:SRD917533 TAZ917473:TAZ917533 TKV917473:TKV917533 TUR917473:TUR917533 UEN917473:UEN917533 UOJ917473:UOJ917533 UYF917473:UYF917533 VIB917473:VIB917533 VRX917473:VRX917533 WBT917473:WBT917533 WLP917473:WLP917533 WVL917473:WVL917533 G983009:G983069 IZ983009:IZ983069 SV983009:SV983069 ACR983009:ACR983069 AMN983009:AMN983069 AWJ983009:AWJ983069 BGF983009:BGF983069 BQB983009:BQB983069 BZX983009:BZX983069 CJT983009:CJT983069 CTP983009:CTP983069 DDL983009:DDL983069 DNH983009:DNH983069 DXD983009:DXD983069 EGZ983009:EGZ983069 EQV983009:EQV983069 FAR983009:FAR983069 FKN983009:FKN983069 FUJ983009:FUJ983069 GEF983009:GEF983069 GOB983009:GOB983069 GXX983009:GXX983069 HHT983009:HHT983069 HRP983009:HRP983069 IBL983009:IBL983069 ILH983009:ILH983069 IVD983009:IVD983069 JEZ983009:JEZ983069 JOV983009:JOV983069 JYR983009:JYR983069 KIN983009:KIN983069 KSJ983009:KSJ983069 LCF983009:LCF983069 LMB983009:LMB983069 LVX983009:LVX983069 MFT983009:MFT983069 MPP983009:MPP983069 MZL983009:MZL983069 NJH983009:NJH983069 NTD983009:NTD983069 OCZ983009:OCZ983069 OMV983009:OMV983069 OWR983009:OWR983069 PGN983009:PGN983069 PQJ983009:PQJ983069 QAF983009:QAF983069 QKB983009:QKB983069 QTX983009:QTX983069 RDT983009:RDT983069 RNP983009:RNP983069 RXL983009:RXL983069 SHH983009:SHH983069 SRD983009:SRD983069 TAZ983009:TAZ983069 TKV983009:TKV983069 TUR983009:TUR983069 UEN983009:UEN983069 UOJ983009:UOJ983069 UYF983009:UYF983069 VIB983009:VIB983069 VRX983009:VRX983069 WBT983009:WBT983069 WVK12:WVK13 WLO12:WLO13 WBS12:WBS13 VRW12:VRW13 VIA12:VIA13 UYE12:UYE13 UOI12:UOI13 UEM12:UEM13 TUQ12:TUQ13 TKU12:TKU13 TAY12:TAY13 SRC12:SRC13 SHG12:SHG13 RXK12:RXK13 RNO12:RNO13 RDS12:RDS13 QTW12:QTW13 QKA12:QKA13 QAE12:QAE13 PQI12:PQI13 PGM12:PGM13 OWQ12:OWQ13 OMU12:OMU13 OCY12:OCY13 NTC12:NTC13 NJG12:NJG13 MZK12:MZK13 MPO12:MPO13 MFS12:MFS13 LVW12:LVW13 LMA12:LMA13 LCE12:LCE13 KSI12:KSI13 KIM12:KIM13 JYQ12:JYQ13 JOU12:JOU13 JEY12:JEY13 IVC12:IVC13 ILG12:ILG13 IBK12:IBK13 HRO12:HRO13 HHS12:HHS13 GXW12:GXW13 GOA12:GOA13 GEE12:GEE13 FUI12:FUI13 FKM12:FKM13 FAQ12:FAQ13 EQU12:EQU13 EGY12:EGY13 DXC12:DXC13 DNG12:DNG13 DDK12:DDK13 CTO12:CTO13 CJS12:CJS13 BZW12:BZW13 BQA12:BQA13 BGE12:BGE13 AWI12:AWI13 AMM12:AMM13 ACQ12:ACQ13 SU12:SU13 IY12:IY13 SV14:SV19 IZ14:IZ19 WVL14:WVL19 WLP14:WLP19 WBT14:WBT19 VRX14:VRX19 VIB14:VIB19 UYF14:UYF19 UOJ14:UOJ19 UEN14:UEN19 TUR14:TUR19 TKV14:TKV19 TAZ14:TAZ19 SRD14:SRD19 SHH14:SHH19 RXL14:RXL19 RNP14:RNP19 RDT14:RDT19 QTX14:QTX19 QKB14:QKB19 QAF14:QAF19 PQJ14:PQJ19 PGN14:PGN19 OWR14:OWR19 OMV14:OMV19 OCZ14:OCZ19 NTD14:NTD19 NJH14:NJH19 MZL14:MZL19 MPP14:MPP19 MFT14:MFT19 LVX14:LVX19 LMB14:LMB19 LCF14:LCF19 KSJ14:KSJ19 KIN14:KIN19 JYR14:JYR19 JOV14:JOV19 JEZ14:JEZ19 IVD14:IVD19 ILH14:ILH19 IBL14:IBL19 HRP14:HRP19 HHT14:HHT19 GXX14:GXX19 GOB14:GOB19 GEF14:GEF19 FUJ14:FUJ19 FKN14:FKN19 FAR14:FAR19 EQV14:EQV19 EGZ14:EGZ19 DXD14:DXD19 DNH14:DNH19 DDL14:DDL19 CTP14:CTP19 CJT14:CJT19 BZX14:BZX19 BQB14:BQB19 BGF14:BGF19 AWJ14:AWJ19 AMN14:AMN19 ACR14:ACR19 WLP3:WLP11 WVL3:WVL11 IZ3:IZ11 SV3:SV11 ACR3:ACR11 AMN3:AMN11 AWJ3:AWJ11 BGF3:BGF11 BQB3:BQB11 BZX3:BZX11 CJT3:CJT11 CTP3:CTP11 DDL3:DDL11 DNH3:DNH11 DXD3:DXD11 EGZ3:EGZ11 EQV3:EQV11 FAR3:FAR11 FKN3:FKN11 FUJ3:FUJ11 GEF3:GEF11 GOB3:GOB11 GXX3:GXX11 HHT3:HHT11 HRP3:HRP11 IBL3:IBL11 ILH3:ILH11 IVD3:IVD11 JEZ3:JEZ11 JOV3:JOV11 JYR3:JYR11 KIN3:KIN11 KSJ3:KSJ11 LCF3:LCF11 LMB3:LMB11 LVX3:LVX11 MFT3:MFT11 MPP3:MPP11 MZL3:MZL11 NJH3:NJH11 NTD3:NTD11 OCZ3:OCZ11 OMV3:OMV11 OWR3:OWR11 PGN3:PGN11 PQJ3:PQJ11 QAF3:QAF11 QKB3:QKB11 QTX3:QTX11 RDT3:RDT11 RNP3:RNP11 RXL3:RXL11 SHH3:SHH11 SRD3:SRD11 TAZ3:TAZ11 TKV3:TKV11 TUR3:TUR11 UEN3:UEN11 UOJ3:UOJ11 UYF3:UYF11 VIB3:VIB11 VRX3:VRX11 WBT3:WBT11 SW20:SW30 JA20:JA30 WVM20:WVM30 WLQ20:WLQ30 WBU20:WBU30 VRY20:VRY30 VIC20:VIC30 UYG20:UYG30 UOK20:UOK30 UEO20:UEO30 TUS20:TUS30 TKW20:TKW30 TBA20:TBA30 SRE20:SRE30 SHI20:SHI30 RXM20:RXM30 RNQ20:RNQ30 RDU20:RDU30 QTY20:QTY30 QKC20:QKC30 QAG20:QAG30 PQK20:PQK30 PGO20:PGO30 OWS20:OWS30 OMW20:OMW30 ODA20:ODA30 NTE20:NTE30 NJI20:NJI30 MZM20:MZM30 MPQ20:MPQ30 MFU20:MFU30 LVY20:LVY30 LMC20:LMC30 LCG20:LCG30 KSK20:KSK30 KIO20:KIO30 JYS20:JYS30 JOW20:JOW30 JFA20:JFA30 IVE20:IVE30 ILI20:ILI30 IBM20:IBM30 HRQ20:HRQ30 HHU20:HHU30 GXY20:GXY30 GOC20:GOC30 GEG20:GEG30 FUK20:FUK30 FKO20:FKO30 FAS20:FAS30 EQW20:EQW30 EHA20:EHA30 DXE20:DXE30 DNI20:DNI30 DDM20:DDM30 CTQ20:CTQ30 CJU20:CJU30 BZY20:BZY30 BQC20:BQC30 BGG20:BGG30 AWK20:AWK30 AMO20:AMO30 ACS20:ACS30">
      <formula1>"朝晖校区南大门,高教新村,翰墨香林正大门,屏峰校区生活区门口"</formula1>
    </dataValidation>
    <dataValidation type="textLength" operator="lessThanOrEqual" allowBlank="1" showInputMessage="1" showErrorMessage="1" sqref="JB65536:JB65537 SX65536:SX65537 ACT65536:ACT65537 AMP65536:AMP65537 AWL65536:AWL65537 BGH65536:BGH65537 BQD65536:BQD65537 BZZ65536:BZZ65537 CJV65536:CJV65537 CTR65536:CTR65537 DDN65536:DDN65537 DNJ65536:DNJ65537 DXF65536:DXF65537 EHB65536:EHB65537 EQX65536:EQX65537 FAT65536:FAT65537 FKP65536:FKP65537 FUL65536:FUL65537 GEH65536:GEH65537 GOD65536:GOD65537 GXZ65536:GXZ65537 HHV65536:HHV65537 HRR65536:HRR65537 IBN65536:IBN65537 ILJ65536:ILJ65537 IVF65536:IVF65537 JFB65536:JFB65537 JOX65536:JOX65537 JYT65536:JYT65537 KIP65536:KIP65537 KSL65536:KSL65537 LCH65536:LCH65537 LMD65536:LMD65537 LVZ65536:LVZ65537 MFV65536:MFV65537 MPR65536:MPR65537 MZN65536:MZN65537 NJJ65536:NJJ65537 NTF65536:NTF65537 ODB65536:ODB65537 OMX65536:OMX65537 OWT65536:OWT65537 PGP65536:PGP65537 PQL65536:PQL65537 QAH65536:QAH65537 QKD65536:QKD65537 QTZ65536:QTZ65537 RDV65536:RDV65537 RNR65536:RNR65537 RXN65536:RXN65537 SHJ65536:SHJ65537 SRF65536:SRF65537 TBB65536:TBB65537 TKX65536:TKX65537 TUT65536:TUT65537 UEP65536:UEP65537 UOL65536:UOL65537 UYH65536:UYH65537 VID65536:VID65537 VRZ65536:VRZ65537 WBV65536:WBV65537 WLR65536:WLR65537 WVN65536:WVN65537 JB131072:JB131073 SX131072:SX131073 ACT131072:ACT131073 AMP131072:AMP131073 AWL131072:AWL131073 BGH131072:BGH131073 BQD131072:BQD131073 BZZ131072:BZZ131073 CJV131072:CJV131073 CTR131072:CTR131073 DDN131072:DDN131073 DNJ131072:DNJ131073 DXF131072:DXF131073 EHB131072:EHB131073 EQX131072:EQX131073 FAT131072:FAT131073 FKP131072:FKP131073 FUL131072:FUL131073 GEH131072:GEH131073 GOD131072:GOD131073 GXZ131072:GXZ131073 HHV131072:HHV131073 HRR131072:HRR131073 IBN131072:IBN131073 ILJ131072:ILJ131073 IVF131072:IVF131073 JFB131072:JFB131073 JOX131072:JOX131073 JYT131072:JYT131073 KIP131072:KIP131073 KSL131072:KSL131073 LCH131072:LCH131073 LMD131072:LMD131073 LVZ131072:LVZ131073 MFV131072:MFV131073 MPR131072:MPR131073 MZN131072:MZN131073 NJJ131072:NJJ131073 NTF131072:NTF131073 ODB131072:ODB131073 OMX131072:OMX131073 OWT131072:OWT131073 PGP131072:PGP131073 PQL131072:PQL131073 QAH131072:QAH131073 QKD131072:QKD131073 QTZ131072:QTZ131073 RDV131072:RDV131073 RNR131072:RNR131073 RXN131072:RXN131073 SHJ131072:SHJ131073 SRF131072:SRF131073 TBB131072:TBB131073 TKX131072:TKX131073 TUT131072:TUT131073 UEP131072:UEP131073 UOL131072:UOL131073 UYH131072:UYH131073 VID131072:VID131073 VRZ131072:VRZ131073 WBV131072:WBV131073 WLR131072:WLR131073 WVN131072:WVN131073 JB196608:JB196609 SX196608:SX196609 ACT196608:ACT196609 AMP196608:AMP196609 AWL196608:AWL196609 BGH196608:BGH196609 BQD196608:BQD196609 BZZ196608:BZZ196609 CJV196608:CJV196609 CTR196608:CTR196609 DDN196608:DDN196609 DNJ196608:DNJ196609 DXF196608:DXF196609 EHB196608:EHB196609 EQX196608:EQX196609 FAT196608:FAT196609 FKP196608:FKP196609 FUL196608:FUL196609 GEH196608:GEH196609 GOD196608:GOD196609 GXZ196608:GXZ196609 HHV196608:HHV196609 HRR196608:HRR196609 IBN196608:IBN196609 ILJ196608:ILJ196609 IVF196608:IVF196609 JFB196608:JFB196609 JOX196608:JOX196609 JYT196608:JYT196609 KIP196608:KIP196609 KSL196608:KSL196609 LCH196608:LCH196609 LMD196608:LMD196609 LVZ196608:LVZ196609 MFV196608:MFV196609 MPR196608:MPR196609 MZN196608:MZN196609 NJJ196608:NJJ196609 NTF196608:NTF196609 ODB196608:ODB196609 OMX196608:OMX196609 OWT196608:OWT196609 PGP196608:PGP196609 PQL196608:PQL196609 QAH196608:QAH196609 QKD196608:QKD196609 QTZ196608:QTZ196609 RDV196608:RDV196609 RNR196608:RNR196609 RXN196608:RXN196609 SHJ196608:SHJ196609 SRF196608:SRF196609 TBB196608:TBB196609 TKX196608:TKX196609 TUT196608:TUT196609 UEP196608:UEP196609 UOL196608:UOL196609 UYH196608:UYH196609 VID196608:VID196609 VRZ196608:VRZ196609 WBV196608:WBV196609 WLR196608:WLR196609 WVN196608:WVN196609 JB262144:JB262145 SX262144:SX262145 ACT262144:ACT262145 AMP262144:AMP262145 AWL262144:AWL262145 BGH262144:BGH262145 BQD262144:BQD262145 BZZ262144:BZZ262145 CJV262144:CJV262145 CTR262144:CTR262145 DDN262144:DDN262145 DNJ262144:DNJ262145 DXF262144:DXF262145 EHB262144:EHB262145 EQX262144:EQX262145 FAT262144:FAT262145 FKP262144:FKP262145 FUL262144:FUL262145 GEH262144:GEH262145 GOD262144:GOD262145 GXZ262144:GXZ262145 HHV262144:HHV262145 HRR262144:HRR262145 IBN262144:IBN262145 ILJ262144:ILJ262145 IVF262144:IVF262145 JFB262144:JFB262145 JOX262144:JOX262145 JYT262144:JYT262145 KIP262144:KIP262145 KSL262144:KSL262145 LCH262144:LCH262145 LMD262144:LMD262145 LVZ262144:LVZ262145 MFV262144:MFV262145 MPR262144:MPR262145 MZN262144:MZN262145 NJJ262144:NJJ262145 NTF262144:NTF262145 ODB262144:ODB262145 OMX262144:OMX262145 OWT262144:OWT262145 PGP262144:PGP262145 PQL262144:PQL262145 QAH262144:QAH262145 QKD262144:QKD262145 QTZ262144:QTZ262145 RDV262144:RDV262145 RNR262144:RNR262145 RXN262144:RXN262145 SHJ262144:SHJ262145 SRF262144:SRF262145 TBB262144:TBB262145 TKX262144:TKX262145 TUT262144:TUT262145 UEP262144:UEP262145 UOL262144:UOL262145 UYH262144:UYH262145 VID262144:VID262145 VRZ262144:VRZ262145 WBV262144:WBV262145 WLR262144:WLR262145 WVN262144:WVN262145 JB327680:JB327681 SX327680:SX327681 ACT327680:ACT327681 AMP327680:AMP327681 AWL327680:AWL327681 BGH327680:BGH327681 BQD327680:BQD327681 BZZ327680:BZZ327681 CJV327680:CJV327681 CTR327680:CTR327681 DDN327680:DDN327681 DNJ327680:DNJ327681 DXF327680:DXF327681 EHB327680:EHB327681 EQX327680:EQX327681 FAT327680:FAT327681 FKP327680:FKP327681 FUL327680:FUL327681 GEH327680:GEH327681 GOD327680:GOD327681 GXZ327680:GXZ327681 HHV327680:HHV327681 HRR327680:HRR327681 IBN327680:IBN327681 ILJ327680:ILJ327681 IVF327680:IVF327681 JFB327680:JFB327681 JOX327680:JOX327681 JYT327680:JYT327681 KIP327680:KIP327681 KSL327680:KSL327681 LCH327680:LCH327681 LMD327680:LMD327681 LVZ327680:LVZ327681 MFV327680:MFV327681 MPR327680:MPR327681 MZN327680:MZN327681 NJJ327680:NJJ327681 NTF327680:NTF327681 ODB327680:ODB327681 OMX327680:OMX327681 OWT327680:OWT327681 PGP327680:PGP327681 PQL327680:PQL327681 QAH327680:QAH327681 QKD327680:QKD327681 QTZ327680:QTZ327681 RDV327680:RDV327681 RNR327680:RNR327681 RXN327680:RXN327681 SHJ327680:SHJ327681 SRF327680:SRF327681 TBB327680:TBB327681 TKX327680:TKX327681 TUT327680:TUT327681 UEP327680:UEP327681 UOL327680:UOL327681 UYH327680:UYH327681 VID327680:VID327681 VRZ327680:VRZ327681 WBV327680:WBV327681 WLR327680:WLR327681 WVN327680:WVN327681 JB393216:JB393217 SX393216:SX393217 ACT393216:ACT393217 AMP393216:AMP393217 AWL393216:AWL393217 BGH393216:BGH393217 BQD393216:BQD393217 BZZ393216:BZZ393217 CJV393216:CJV393217 CTR393216:CTR393217 DDN393216:DDN393217 DNJ393216:DNJ393217 DXF393216:DXF393217 EHB393216:EHB393217 EQX393216:EQX393217 FAT393216:FAT393217 FKP393216:FKP393217 FUL393216:FUL393217 GEH393216:GEH393217 GOD393216:GOD393217 GXZ393216:GXZ393217 HHV393216:HHV393217 HRR393216:HRR393217 IBN393216:IBN393217 ILJ393216:ILJ393217 IVF393216:IVF393217 JFB393216:JFB393217 JOX393216:JOX393217 JYT393216:JYT393217 KIP393216:KIP393217 KSL393216:KSL393217 LCH393216:LCH393217 LMD393216:LMD393217 LVZ393216:LVZ393217 MFV393216:MFV393217 MPR393216:MPR393217 MZN393216:MZN393217 NJJ393216:NJJ393217 NTF393216:NTF393217 ODB393216:ODB393217 OMX393216:OMX393217 OWT393216:OWT393217 PGP393216:PGP393217 PQL393216:PQL393217 QAH393216:QAH393217 QKD393216:QKD393217 QTZ393216:QTZ393217 RDV393216:RDV393217 RNR393216:RNR393217 RXN393216:RXN393217 SHJ393216:SHJ393217 SRF393216:SRF393217 TBB393216:TBB393217 TKX393216:TKX393217 TUT393216:TUT393217 UEP393216:UEP393217 UOL393216:UOL393217 UYH393216:UYH393217 VID393216:VID393217 VRZ393216:VRZ393217 WBV393216:WBV393217 WLR393216:WLR393217 WVN393216:WVN393217 JB458752:JB458753 SX458752:SX458753 ACT458752:ACT458753 AMP458752:AMP458753 AWL458752:AWL458753 BGH458752:BGH458753 BQD458752:BQD458753 BZZ458752:BZZ458753 CJV458752:CJV458753 CTR458752:CTR458753 DDN458752:DDN458753 DNJ458752:DNJ458753 DXF458752:DXF458753 EHB458752:EHB458753 EQX458752:EQX458753 FAT458752:FAT458753 FKP458752:FKP458753 FUL458752:FUL458753 GEH458752:GEH458753 GOD458752:GOD458753 GXZ458752:GXZ458753 HHV458752:HHV458753 HRR458752:HRR458753 IBN458752:IBN458753 ILJ458752:ILJ458753 IVF458752:IVF458753 JFB458752:JFB458753 JOX458752:JOX458753 JYT458752:JYT458753 KIP458752:KIP458753 KSL458752:KSL458753 LCH458752:LCH458753 LMD458752:LMD458753 LVZ458752:LVZ458753 MFV458752:MFV458753 MPR458752:MPR458753 MZN458752:MZN458753 NJJ458752:NJJ458753 NTF458752:NTF458753 ODB458752:ODB458753 OMX458752:OMX458753 OWT458752:OWT458753 PGP458752:PGP458753 PQL458752:PQL458753 QAH458752:QAH458753 QKD458752:QKD458753 QTZ458752:QTZ458753 RDV458752:RDV458753 RNR458752:RNR458753 RXN458752:RXN458753 SHJ458752:SHJ458753 SRF458752:SRF458753 TBB458752:TBB458753 TKX458752:TKX458753 TUT458752:TUT458753 UEP458752:UEP458753 UOL458752:UOL458753 UYH458752:UYH458753 VID458752:VID458753 VRZ458752:VRZ458753 WBV458752:WBV458753 WLR458752:WLR458753 WVN458752:WVN458753 JB524288:JB524289 SX524288:SX524289 ACT524288:ACT524289 AMP524288:AMP524289 AWL524288:AWL524289 BGH524288:BGH524289 BQD524288:BQD524289 BZZ524288:BZZ524289 CJV524288:CJV524289 CTR524288:CTR524289 DDN524288:DDN524289 DNJ524288:DNJ524289 DXF524288:DXF524289 EHB524288:EHB524289 EQX524288:EQX524289 FAT524288:FAT524289 FKP524288:FKP524289 FUL524288:FUL524289 GEH524288:GEH524289 GOD524288:GOD524289 GXZ524288:GXZ524289 HHV524288:HHV524289 HRR524288:HRR524289 IBN524288:IBN524289 ILJ524288:ILJ524289 IVF524288:IVF524289 JFB524288:JFB524289 JOX524288:JOX524289 JYT524288:JYT524289 KIP524288:KIP524289 KSL524288:KSL524289 LCH524288:LCH524289 LMD524288:LMD524289 LVZ524288:LVZ524289 MFV524288:MFV524289 MPR524288:MPR524289 MZN524288:MZN524289 NJJ524288:NJJ524289 NTF524288:NTF524289 ODB524288:ODB524289 OMX524288:OMX524289 OWT524288:OWT524289 PGP524288:PGP524289 PQL524288:PQL524289 QAH524288:QAH524289 QKD524288:QKD524289 QTZ524288:QTZ524289 RDV524288:RDV524289 RNR524288:RNR524289 RXN524288:RXN524289 SHJ524288:SHJ524289 SRF524288:SRF524289 TBB524288:TBB524289 TKX524288:TKX524289 TUT524288:TUT524289 UEP524288:UEP524289 UOL524288:UOL524289 UYH524288:UYH524289 VID524288:VID524289 VRZ524288:VRZ524289 WBV524288:WBV524289 WLR524288:WLR524289 WVN524288:WVN524289 JB589824:JB589825 SX589824:SX589825 ACT589824:ACT589825 AMP589824:AMP589825 AWL589824:AWL589825 BGH589824:BGH589825 BQD589824:BQD589825 BZZ589824:BZZ589825 CJV589824:CJV589825 CTR589824:CTR589825 DDN589824:DDN589825 DNJ589824:DNJ589825 DXF589824:DXF589825 EHB589824:EHB589825 EQX589824:EQX589825 FAT589824:FAT589825 FKP589824:FKP589825 FUL589824:FUL589825 GEH589824:GEH589825 GOD589824:GOD589825 GXZ589824:GXZ589825 HHV589824:HHV589825 HRR589824:HRR589825 IBN589824:IBN589825 ILJ589824:ILJ589825 IVF589824:IVF589825 JFB589824:JFB589825 JOX589824:JOX589825 JYT589824:JYT589825 KIP589824:KIP589825 KSL589824:KSL589825 LCH589824:LCH589825 LMD589824:LMD589825 LVZ589824:LVZ589825 MFV589824:MFV589825 MPR589824:MPR589825 MZN589824:MZN589825 NJJ589824:NJJ589825 NTF589824:NTF589825 ODB589824:ODB589825 OMX589824:OMX589825 OWT589824:OWT589825 PGP589824:PGP589825 PQL589824:PQL589825 QAH589824:QAH589825 QKD589824:QKD589825 QTZ589824:QTZ589825 RDV589824:RDV589825 RNR589824:RNR589825 RXN589824:RXN589825 SHJ589824:SHJ589825 SRF589824:SRF589825 TBB589824:TBB589825 TKX589824:TKX589825 TUT589824:TUT589825 UEP589824:UEP589825 UOL589824:UOL589825 UYH589824:UYH589825 VID589824:VID589825 VRZ589824:VRZ589825 WBV589824:WBV589825 WLR589824:WLR589825 WVN589824:WVN589825 JB655360:JB655361 SX655360:SX655361 ACT655360:ACT655361 AMP655360:AMP655361 AWL655360:AWL655361 BGH655360:BGH655361 BQD655360:BQD655361 BZZ655360:BZZ655361 CJV655360:CJV655361 CTR655360:CTR655361 DDN655360:DDN655361 DNJ655360:DNJ655361 DXF655360:DXF655361 EHB655360:EHB655361 EQX655360:EQX655361 FAT655360:FAT655361 FKP655360:FKP655361 FUL655360:FUL655361 GEH655360:GEH655361 GOD655360:GOD655361 GXZ655360:GXZ655361 HHV655360:HHV655361 HRR655360:HRR655361 IBN655360:IBN655361 ILJ655360:ILJ655361 IVF655360:IVF655361 JFB655360:JFB655361 JOX655360:JOX655361 JYT655360:JYT655361 KIP655360:KIP655361 KSL655360:KSL655361 LCH655360:LCH655361 LMD655360:LMD655361 LVZ655360:LVZ655361 MFV655360:MFV655361 MPR655360:MPR655361 MZN655360:MZN655361 NJJ655360:NJJ655361 NTF655360:NTF655361 ODB655360:ODB655361 OMX655360:OMX655361 OWT655360:OWT655361 PGP655360:PGP655361 PQL655360:PQL655361 QAH655360:QAH655361 QKD655360:QKD655361 QTZ655360:QTZ655361 RDV655360:RDV655361 RNR655360:RNR655361 RXN655360:RXN655361 SHJ655360:SHJ655361 SRF655360:SRF655361 TBB655360:TBB655361 TKX655360:TKX655361 TUT655360:TUT655361 UEP655360:UEP655361 UOL655360:UOL655361 UYH655360:UYH655361 VID655360:VID655361 VRZ655360:VRZ655361 WBV655360:WBV655361 WLR655360:WLR655361 WVN655360:WVN655361 JB720896:JB720897 SX720896:SX720897 ACT720896:ACT720897 AMP720896:AMP720897 AWL720896:AWL720897 BGH720896:BGH720897 BQD720896:BQD720897 BZZ720896:BZZ720897 CJV720896:CJV720897 CTR720896:CTR720897 DDN720896:DDN720897 DNJ720896:DNJ720897 DXF720896:DXF720897 EHB720896:EHB720897 EQX720896:EQX720897 FAT720896:FAT720897 FKP720896:FKP720897 FUL720896:FUL720897 GEH720896:GEH720897 GOD720896:GOD720897 GXZ720896:GXZ720897 HHV720896:HHV720897 HRR720896:HRR720897 IBN720896:IBN720897 ILJ720896:ILJ720897 IVF720896:IVF720897 JFB720896:JFB720897 JOX720896:JOX720897 JYT720896:JYT720897 KIP720896:KIP720897 KSL720896:KSL720897 LCH720896:LCH720897 LMD720896:LMD720897 LVZ720896:LVZ720897 MFV720896:MFV720897 MPR720896:MPR720897 MZN720896:MZN720897 NJJ720896:NJJ720897 NTF720896:NTF720897 ODB720896:ODB720897 OMX720896:OMX720897 OWT720896:OWT720897 PGP720896:PGP720897 PQL720896:PQL720897 QAH720896:QAH720897 QKD720896:QKD720897 QTZ720896:QTZ720897 RDV720896:RDV720897 RNR720896:RNR720897 RXN720896:RXN720897 SHJ720896:SHJ720897 SRF720896:SRF720897 TBB720896:TBB720897 TKX720896:TKX720897 TUT720896:TUT720897 UEP720896:UEP720897 UOL720896:UOL720897 UYH720896:UYH720897 VID720896:VID720897 VRZ720896:VRZ720897 WBV720896:WBV720897 WLR720896:WLR720897 WVN720896:WVN720897 JB786432:JB786433 SX786432:SX786433 ACT786432:ACT786433 AMP786432:AMP786433 AWL786432:AWL786433 BGH786432:BGH786433 BQD786432:BQD786433 BZZ786432:BZZ786433 CJV786432:CJV786433 CTR786432:CTR786433 DDN786432:DDN786433 DNJ786432:DNJ786433 DXF786432:DXF786433 EHB786432:EHB786433 EQX786432:EQX786433 FAT786432:FAT786433 FKP786432:FKP786433 FUL786432:FUL786433 GEH786432:GEH786433 GOD786432:GOD786433 GXZ786432:GXZ786433 HHV786432:HHV786433 HRR786432:HRR786433 IBN786432:IBN786433 ILJ786432:ILJ786433 IVF786432:IVF786433 JFB786432:JFB786433 JOX786432:JOX786433 JYT786432:JYT786433 KIP786432:KIP786433 KSL786432:KSL786433 LCH786432:LCH786433 LMD786432:LMD786433 LVZ786432:LVZ786433 MFV786432:MFV786433 MPR786432:MPR786433 MZN786432:MZN786433 NJJ786432:NJJ786433 NTF786432:NTF786433 ODB786432:ODB786433 OMX786432:OMX786433 OWT786432:OWT786433 PGP786432:PGP786433 PQL786432:PQL786433 QAH786432:QAH786433 QKD786432:QKD786433 QTZ786432:QTZ786433 RDV786432:RDV786433 RNR786432:RNR786433 RXN786432:RXN786433 SHJ786432:SHJ786433 SRF786432:SRF786433 TBB786432:TBB786433 TKX786432:TKX786433 TUT786432:TUT786433 UEP786432:UEP786433 UOL786432:UOL786433 UYH786432:UYH786433 VID786432:VID786433 VRZ786432:VRZ786433 WBV786432:WBV786433 WLR786432:WLR786433 WVN786432:WVN786433 JB851968:JB851969 SX851968:SX851969 ACT851968:ACT851969 AMP851968:AMP851969 AWL851968:AWL851969 BGH851968:BGH851969 BQD851968:BQD851969 BZZ851968:BZZ851969 CJV851968:CJV851969 CTR851968:CTR851969 DDN851968:DDN851969 DNJ851968:DNJ851969 DXF851968:DXF851969 EHB851968:EHB851969 EQX851968:EQX851969 FAT851968:FAT851969 FKP851968:FKP851969 FUL851968:FUL851969 GEH851968:GEH851969 GOD851968:GOD851969 GXZ851968:GXZ851969 HHV851968:HHV851969 HRR851968:HRR851969 IBN851968:IBN851969 ILJ851968:ILJ851969 IVF851968:IVF851969 JFB851968:JFB851969 JOX851968:JOX851969 JYT851968:JYT851969 KIP851968:KIP851969 KSL851968:KSL851969 LCH851968:LCH851969 LMD851968:LMD851969 LVZ851968:LVZ851969 MFV851968:MFV851969 MPR851968:MPR851969 MZN851968:MZN851969 NJJ851968:NJJ851969 NTF851968:NTF851969 ODB851968:ODB851969 OMX851968:OMX851969 OWT851968:OWT851969 PGP851968:PGP851969 PQL851968:PQL851969 QAH851968:QAH851969 QKD851968:QKD851969 QTZ851968:QTZ851969 RDV851968:RDV851969 RNR851968:RNR851969 RXN851968:RXN851969 SHJ851968:SHJ851969 SRF851968:SRF851969 TBB851968:TBB851969 TKX851968:TKX851969 TUT851968:TUT851969 UEP851968:UEP851969 UOL851968:UOL851969 UYH851968:UYH851969 VID851968:VID851969 VRZ851968:VRZ851969 WBV851968:WBV851969 WLR851968:WLR851969 WVN851968:WVN851969 JB917504:JB917505 SX917504:SX917505 ACT917504:ACT917505 AMP917504:AMP917505 AWL917504:AWL917505 BGH917504:BGH917505 BQD917504:BQD917505 BZZ917504:BZZ917505 CJV917504:CJV917505 CTR917504:CTR917505 DDN917504:DDN917505 DNJ917504:DNJ917505 DXF917504:DXF917505 EHB917504:EHB917505 EQX917504:EQX917505 FAT917504:FAT917505 FKP917504:FKP917505 FUL917504:FUL917505 GEH917504:GEH917505 GOD917504:GOD917505 GXZ917504:GXZ917505 HHV917504:HHV917505 HRR917504:HRR917505 IBN917504:IBN917505 ILJ917504:ILJ917505 IVF917504:IVF917505 JFB917504:JFB917505 JOX917504:JOX917505 JYT917504:JYT917505 KIP917504:KIP917505 KSL917504:KSL917505 LCH917504:LCH917505 LMD917504:LMD917505 LVZ917504:LVZ917505 MFV917504:MFV917505 MPR917504:MPR917505 MZN917504:MZN917505 NJJ917504:NJJ917505 NTF917504:NTF917505 ODB917504:ODB917505 OMX917504:OMX917505 OWT917504:OWT917505 PGP917504:PGP917505 PQL917504:PQL917505 QAH917504:QAH917505 QKD917504:QKD917505 QTZ917504:QTZ917505 RDV917504:RDV917505 RNR917504:RNR917505 RXN917504:RXN917505 SHJ917504:SHJ917505 SRF917504:SRF917505 TBB917504:TBB917505 TKX917504:TKX917505 TUT917504:TUT917505 UEP917504:UEP917505 UOL917504:UOL917505 UYH917504:UYH917505 VID917504:VID917505 VRZ917504:VRZ917505 WBV917504:WBV917505 WLR917504:WLR917505 WVN917504:WVN917505 JB983040:JB983041 SX983040:SX983041 ACT983040:ACT983041 AMP983040:AMP983041 AWL983040:AWL983041 BGH983040:BGH983041 BQD983040:BQD983041 BZZ983040:BZZ983041 CJV983040:CJV983041 CTR983040:CTR983041 DDN983040:DDN983041 DNJ983040:DNJ983041 DXF983040:DXF983041 EHB983040:EHB983041 EQX983040:EQX983041 FAT983040:FAT983041 FKP983040:FKP983041 FUL983040:FUL983041 GEH983040:GEH983041 GOD983040:GOD983041 GXZ983040:GXZ983041 HHV983040:HHV983041 HRR983040:HRR983041 IBN983040:IBN983041 ILJ983040:ILJ983041 IVF983040:IVF983041 JFB983040:JFB983041 JOX983040:JOX983041 JYT983040:JYT983041 KIP983040:KIP983041 KSL983040:KSL983041 LCH983040:LCH983041 LMD983040:LMD983041 LVZ983040:LVZ983041 MFV983040:MFV983041 MPR983040:MPR983041 MZN983040:MZN983041 NJJ983040:NJJ983041 NTF983040:NTF983041 ODB983040:ODB983041 OMX983040:OMX983041 OWT983040:OWT983041 PGP983040:PGP983041 PQL983040:PQL983041 QAH983040:QAH983041 QKD983040:QKD983041 QTZ983040:QTZ983041 RDV983040:RDV983041 RNR983040:RNR983041 RXN983040:RXN983041 SHJ983040:SHJ983041 SRF983040:SRF983041 TBB983040:TBB983041 TKX983040:TKX983041 TUT983040:TUT983041 UEP983040:UEP983041 UOL983040:UOL983041 UYH983040:UYH983041 VID983040:VID983041 VRZ983040:VRZ983041 WBV983040:WBV983041 WLR983040:WLR983041 WVN983040:WVN983041 JB65534 SX65534 ACT65534 AMP65534 AWL65534 BGH65534 BQD65534 BZZ65534 CJV65534 CTR65534 DDN65534 DNJ65534 DXF65534 EHB65534 EQX65534 FAT65534 FKP65534 FUL65534 GEH65534 GOD65534 GXZ65534 HHV65534 HRR65534 IBN65534 ILJ65534 IVF65534 JFB65534 JOX65534 JYT65534 KIP65534 KSL65534 LCH65534 LMD65534 LVZ65534 MFV65534 MPR65534 MZN65534 NJJ65534 NTF65534 ODB65534 OMX65534 OWT65534 PGP65534 PQL65534 QAH65534 QKD65534 QTZ65534 RDV65534 RNR65534 RXN65534 SHJ65534 SRF65534 TBB65534 TKX65534 TUT65534 UEP65534 UOL65534 UYH65534 VID65534 VRZ65534 WBV65534 WLR65534 WVN65534 JB131070 SX131070 ACT131070 AMP131070 AWL131070 BGH131070 BQD131070 BZZ131070 CJV131070 CTR131070 DDN131070 DNJ131070 DXF131070 EHB131070 EQX131070 FAT131070 FKP131070 FUL131070 GEH131070 GOD131070 GXZ131070 HHV131070 HRR131070 IBN131070 ILJ131070 IVF131070 JFB131070 JOX131070 JYT131070 KIP131070 KSL131070 LCH131070 LMD131070 LVZ131070 MFV131070 MPR131070 MZN131070 NJJ131070 NTF131070 ODB131070 OMX131070 OWT131070 PGP131070 PQL131070 QAH131070 QKD131070 QTZ131070 RDV131070 RNR131070 RXN131070 SHJ131070 SRF131070 TBB131070 TKX131070 TUT131070 UEP131070 UOL131070 UYH131070 VID131070 VRZ131070 WBV131070 WLR131070 WVN131070 JB196606 SX196606 ACT196606 AMP196606 AWL196606 BGH196606 BQD196606 BZZ196606 CJV196606 CTR196606 DDN196606 DNJ196606 DXF196606 EHB196606 EQX196606 FAT196606 FKP196606 FUL196606 GEH196606 GOD196606 GXZ196606 HHV196606 HRR196606 IBN196606 ILJ196606 IVF196606 JFB196606 JOX196606 JYT196606 KIP196606 KSL196606 LCH196606 LMD196606 LVZ196606 MFV196606 MPR196606 MZN196606 NJJ196606 NTF196606 ODB196606 OMX196606 OWT196606 PGP196606 PQL196606 QAH196606 QKD196606 QTZ196606 RDV196606 RNR196606 RXN196606 SHJ196606 SRF196606 TBB196606 TKX196606 TUT196606 UEP196606 UOL196606 UYH196606 VID196606 VRZ196606 WBV196606 WLR196606 WVN196606 JB262142 SX262142 ACT262142 AMP262142 AWL262142 BGH262142 BQD262142 BZZ262142 CJV262142 CTR262142 DDN262142 DNJ262142 DXF262142 EHB262142 EQX262142 FAT262142 FKP262142 FUL262142 GEH262142 GOD262142 GXZ262142 HHV262142 HRR262142 IBN262142 ILJ262142 IVF262142 JFB262142 JOX262142 JYT262142 KIP262142 KSL262142 LCH262142 LMD262142 LVZ262142 MFV262142 MPR262142 MZN262142 NJJ262142 NTF262142 ODB262142 OMX262142 OWT262142 PGP262142 PQL262142 QAH262142 QKD262142 QTZ262142 RDV262142 RNR262142 RXN262142 SHJ262142 SRF262142 TBB262142 TKX262142 TUT262142 UEP262142 UOL262142 UYH262142 VID262142 VRZ262142 WBV262142 WLR262142 WVN262142 JB327678 SX327678 ACT327678 AMP327678 AWL327678 BGH327678 BQD327678 BZZ327678 CJV327678 CTR327678 DDN327678 DNJ327678 DXF327678 EHB327678 EQX327678 FAT327678 FKP327678 FUL327678 GEH327678 GOD327678 GXZ327678 HHV327678 HRR327678 IBN327678 ILJ327678 IVF327678 JFB327678 JOX327678 JYT327678 KIP327678 KSL327678 LCH327678 LMD327678 LVZ327678 MFV327678 MPR327678 MZN327678 NJJ327678 NTF327678 ODB327678 OMX327678 OWT327678 PGP327678 PQL327678 QAH327678 QKD327678 QTZ327678 RDV327678 RNR327678 RXN327678 SHJ327678 SRF327678 TBB327678 TKX327678 TUT327678 UEP327678 UOL327678 UYH327678 VID327678 VRZ327678 WBV327678 WLR327678 WVN327678 JB393214 SX393214 ACT393214 AMP393214 AWL393214 BGH393214 BQD393214 BZZ393214 CJV393214 CTR393214 DDN393214 DNJ393214 DXF393214 EHB393214 EQX393214 FAT393214 FKP393214 FUL393214 GEH393214 GOD393214 GXZ393214 HHV393214 HRR393214 IBN393214 ILJ393214 IVF393214 JFB393214 JOX393214 JYT393214 KIP393214 KSL393214 LCH393214 LMD393214 LVZ393214 MFV393214 MPR393214 MZN393214 NJJ393214 NTF393214 ODB393214 OMX393214 OWT393214 PGP393214 PQL393214 QAH393214 QKD393214 QTZ393214 RDV393214 RNR393214 RXN393214 SHJ393214 SRF393214 TBB393214 TKX393214 TUT393214 UEP393214 UOL393214 UYH393214 VID393214 VRZ393214 WBV393214 WLR393214 WVN393214 JB458750 SX458750 ACT458750 AMP458750 AWL458750 BGH458750 BQD458750 BZZ458750 CJV458750 CTR458750 DDN458750 DNJ458750 DXF458750 EHB458750 EQX458750 FAT458750 FKP458750 FUL458750 GEH458750 GOD458750 GXZ458750 HHV458750 HRR458750 IBN458750 ILJ458750 IVF458750 JFB458750 JOX458750 JYT458750 KIP458750 KSL458750 LCH458750 LMD458750 LVZ458750 MFV458750 MPR458750 MZN458750 NJJ458750 NTF458750 ODB458750 OMX458750 OWT458750 PGP458750 PQL458750 QAH458750 QKD458750 QTZ458750 RDV458750 RNR458750 RXN458750 SHJ458750 SRF458750 TBB458750 TKX458750 TUT458750 UEP458750 UOL458750 UYH458750 VID458750 VRZ458750 WBV458750 WLR458750 WVN458750 JB524286 SX524286 ACT524286 AMP524286 AWL524286 BGH524286 BQD524286 BZZ524286 CJV524286 CTR524286 DDN524286 DNJ524286 DXF524286 EHB524286 EQX524286 FAT524286 FKP524286 FUL524286 GEH524286 GOD524286 GXZ524286 HHV524286 HRR524286 IBN524286 ILJ524286 IVF524286 JFB524286 JOX524286 JYT524286 KIP524286 KSL524286 LCH524286 LMD524286 LVZ524286 MFV524286 MPR524286 MZN524286 NJJ524286 NTF524286 ODB524286 OMX524286 OWT524286 PGP524286 PQL524286 QAH524286 QKD524286 QTZ524286 RDV524286 RNR524286 RXN524286 SHJ524286 SRF524286 TBB524286 TKX524286 TUT524286 UEP524286 UOL524286 UYH524286 VID524286 VRZ524286 WBV524286 WLR524286 WVN524286 JB589822 SX589822 ACT589822 AMP589822 AWL589822 BGH589822 BQD589822 BZZ589822 CJV589822 CTR589822 DDN589822 DNJ589822 DXF589822 EHB589822 EQX589822 FAT589822 FKP589822 FUL589822 GEH589822 GOD589822 GXZ589822 HHV589822 HRR589822 IBN589822 ILJ589822 IVF589822 JFB589822 JOX589822 JYT589822 KIP589822 KSL589822 LCH589822 LMD589822 LVZ589822 MFV589822 MPR589822 MZN589822 NJJ589822 NTF589822 ODB589822 OMX589822 OWT589822 PGP589822 PQL589822 QAH589822 QKD589822 QTZ589822 RDV589822 RNR589822 RXN589822 SHJ589822 SRF589822 TBB589822 TKX589822 TUT589822 UEP589822 UOL589822 UYH589822 VID589822 VRZ589822 WBV589822 WLR589822 WVN589822 JB655358 SX655358 ACT655358 AMP655358 AWL655358 BGH655358 BQD655358 BZZ655358 CJV655358 CTR655358 DDN655358 DNJ655358 DXF655358 EHB655358 EQX655358 FAT655358 FKP655358 FUL655358 GEH655358 GOD655358 GXZ655358 HHV655358 HRR655358 IBN655358 ILJ655358 IVF655358 JFB655358 JOX655358 JYT655358 KIP655358 KSL655358 LCH655358 LMD655358 LVZ655358 MFV655358 MPR655358 MZN655358 NJJ655358 NTF655358 ODB655358 OMX655358 OWT655358 PGP655358 PQL655358 QAH655358 QKD655358 QTZ655358 RDV655358 RNR655358 RXN655358 SHJ655358 SRF655358 TBB655358 TKX655358 TUT655358 UEP655358 UOL655358 UYH655358 VID655358 VRZ655358 WBV655358 WLR655358 WVN655358 JB720894 SX720894 ACT720894 AMP720894 AWL720894 BGH720894 BQD720894 BZZ720894 CJV720894 CTR720894 DDN720894 DNJ720894 DXF720894 EHB720894 EQX720894 FAT720894 FKP720894 FUL720894 GEH720894 GOD720894 GXZ720894 HHV720894 HRR720894 IBN720894 ILJ720894 IVF720894 JFB720894 JOX720894 JYT720894 KIP720894 KSL720894 LCH720894 LMD720894 LVZ720894 MFV720894 MPR720894 MZN720894 NJJ720894 NTF720894 ODB720894 OMX720894 OWT720894 PGP720894 PQL720894 QAH720894 QKD720894 QTZ720894 RDV720894 RNR720894 RXN720894 SHJ720894 SRF720894 TBB720894 TKX720894 TUT720894 UEP720894 UOL720894 UYH720894 VID720894 VRZ720894 WBV720894 WLR720894 WVN720894 JB786430 SX786430 ACT786430 AMP786430 AWL786430 BGH786430 BQD786430 BZZ786430 CJV786430 CTR786430 DDN786430 DNJ786430 DXF786430 EHB786430 EQX786430 FAT786430 FKP786430 FUL786430 GEH786430 GOD786430 GXZ786430 HHV786430 HRR786430 IBN786430 ILJ786430 IVF786430 JFB786430 JOX786430 JYT786430 KIP786430 KSL786430 LCH786430 LMD786430 LVZ786430 MFV786430 MPR786430 MZN786430 NJJ786430 NTF786430 ODB786430 OMX786430 OWT786430 PGP786430 PQL786430 QAH786430 QKD786430 QTZ786430 RDV786430 RNR786430 RXN786430 SHJ786430 SRF786430 TBB786430 TKX786430 TUT786430 UEP786430 UOL786430 UYH786430 VID786430 VRZ786430 WBV786430 WLR786430 WVN786430 JB851966 SX851966 ACT851966 AMP851966 AWL851966 BGH851966 BQD851966 BZZ851966 CJV851966 CTR851966 DDN851966 DNJ851966 DXF851966 EHB851966 EQX851966 FAT851966 FKP851966 FUL851966 GEH851966 GOD851966 GXZ851966 HHV851966 HRR851966 IBN851966 ILJ851966 IVF851966 JFB851966 JOX851966 JYT851966 KIP851966 KSL851966 LCH851966 LMD851966 LVZ851966 MFV851966 MPR851966 MZN851966 NJJ851966 NTF851966 ODB851966 OMX851966 OWT851966 PGP851966 PQL851966 QAH851966 QKD851966 QTZ851966 RDV851966 RNR851966 RXN851966 SHJ851966 SRF851966 TBB851966 TKX851966 TUT851966 UEP851966 UOL851966 UYH851966 VID851966 VRZ851966 WBV851966 WLR851966 WVN851966 JB917502 SX917502 ACT917502 AMP917502 AWL917502 BGH917502 BQD917502 BZZ917502 CJV917502 CTR917502 DDN917502 DNJ917502 DXF917502 EHB917502 EQX917502 FAT917502 FKP917502 FUL917502 GEH917502 GOD917502 GXZ917502 HHV917502 HRR917502 IBN917502 ILJ917502 IVF917502 JFB917502 JOX917502 JYT917502 KIP917502 KSL917502 LCH917502 LMD917502 LVZ917502 MFV917502 MPR917502 MZN917502 NJJ917502 NTF917502 ODB917502 OMX917502 OWT917502 PGP917502 PQL917502 QAH917502 QKD917502 QTZ917502 RDV917502 RNR917502 RXN917502 SHJ917502 SRF917502 TBB917502 TKX917502 TUT917502 UEP917502 UOL917502 UYH917502 VID917502 VRZ917502 WBV917502 WLR917502 WVN917502 JB983038 SX983038 ACT983038 AMP983038 AWL983038 BGH983038 BQD983038 BZZ983038 CJV983038 CTR983038 DDN983038 DNJ983038 DXF983038 EHB983038 EQX983038 FAT983038 FKP983038 FUL983038 GEH983038 GOD983038 GXZ983038 HHV983038 HRR983038 IBN983038 ILJ983038 IVF983038 JFB983038 JOX983038 JYT983038 KIP983038 KSL983038 LCH983038 LMD983038 LVZ983038 MFV983038 MPR983038 MZN983038 NJJ983038 NTF983038 ODB983038 OMX983038 OWT983038 PGP983038 PQL983038 QAH983038 QKD983038 QTZ983038 RDV983038 RNR983038 RXN983038 SHJ983038 SRF983038 TBB983038 TKX983038 TUT983038 UEP983038 UOL983038 UYH983038 VID983038 VRZ983038 WBV983038 WLR983038 WVN983038">
      <formula1>20</formula1>
    </dataValidation>
    <dataValidation type="list" allowBlank="1" showInputMessage="1" showErrorMessage="1" sqref="G3:G26 H20:H23 H27:H30">
      <formula1>"朝晖校区南大门,高教新村,翰墨香林正大门,屏峰校区1A区块门口"</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china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余凌</dc:creator>
  <cp:lastModifiedBy>余凌</cp:lastModifiedBy>
  <cp:lastPrinted>2019-04-09T02:36:06Z</cp:lastPrinted>
  <dcterms:created xsi:type="dcterms:W3CDTF">2019-04-09T02:35:26Z</dcterms:created>
  <dcterms:modified xsi:type="dcterms:W3CDTF">2020-10-22T06:39:54Z</dcterms:modified>
</cp:coreProperties>
</file>