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学院文档\工会工作\旅游\2019年秋游\"/>
    </mc:Choice>
  </mc:AlternateContent>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<sst xmlns="http://schemas.openxmlformats.org/spreadsheetml/2006/main" count="10" uniqueCount="10">
  <si>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序号</t>
  </si>
  <si>
    <t>姓名</t>
    <phoneticPr fontId="3" type="noConversion"/>
  </si>
  <si>
    <t>联系方式</t>
    <phoneticPr fontId="3" type="noConversion"/>
  </si>
  <si>
    <t>短号</t>
    <phoneticPr fontId="3" type="noConversion"/>
  </si>
  <si>
    <t>上车地点</t>
    <phoneticPr fontId="3" type="noConversion"/>
  </si>
  <si>
    <t>身份</t>
    <phoneticPr fontId="3" type="noConversion"/>
  </si>
  <si>
    <t>备注</t>
    <phoneticPr fontId="3" type="noConversion"/>
  </si>
  <si>
    <t xml:space="preserve">    身份请选择教职工、家属成人、家属小孩</t>
    <phoneticPr fontId="3" type="noConversion"/>
  </si>
  <si>
    <t>注：上车地点可选：朝晖校区南大门，高教新村，翰墨香林正大门，屏峰校区1A区块门口</t>
    <phoneticPr fontId="3" type="noConversion"/>
  </si>
  <si>
    <t>秋游报名表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</si>
</sst>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b/>
      <sz val="16"/>
      <color theme="1"/>
      <name val="宋体"/>
      <charset val="134"/>
      <scheme val="minor"/>
    </font>
    <font>
      <sz val="9"/>
      <name val="宋体"/>
      <family val="2"/>
      <charset val="134"/>
      <scheme val="minor"/>
    </font>
    <font>
      <sz val="9"/>
      <name val="宋体"/>
      <charset val="134"/>
    </font>
    <font>
      <sz val="11"/>
      <color rgb="FF000000"/>
      <name val="宋体"/>
      <charset val="134"/>
    </font>
    <font>
      <sz val="11"/>
      <color indexed="8"/>
      <name val="宋体"/>
      <charset val="134"/>
    </font>
    <font>
      <sz val="11"/>
      <color theme="1"/>
      <name val="宋体"/>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5" fillId="0" borderId="0">
      <alignment vertical="center"/>
    </xf>
  </cellStyleXfs>
  <cellXfs count="11">
    <xf numFmtId="0" fontId="0" fillId="0" borderId="0" xfId="0">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lignment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xf>
    <xf numFmtId="0" fontId="0" fillId="0" borderId="2" xfId="0" applyFont="1" applyBorder="1">
      <alignment vertical="center"/>
    </xf>
    <xf numFmtId="0" fontId="0" fillId="0" borderId="2" xfId="0" applyBorder="1">
      <alignment vertical="center"/>
    </xf>
    <xf numFmtId="0" fontId="0" fillId="0" borderId="0" xfId="0" applyAlignment="1">
      <alignment horizontal="center" vertical="center"/>
    </xf>
    <xf numFmtId="0" fontId="1" fillId="0" borderId="1"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D6" sqref="D6"/>
    </sheetView>
  </sheetViews>
  <sheetFormatPr defaultRowHeight="13.5" x14ac:dyDescent="0.15"/>
  <cols>
    <col min="1" max="1" width="7.5" customWidth="1"/>
    <col min="2" max="2" width="10.875" style="9" customWidth="1"/>
    <col min="3" max="3" width="13.125" style="9" customWidth="1"/>
    <col min="4" max="4" width="14.625" style="9" customWidth="1"/>
    <col min="5" max="5" width="11.125" style="9" customWidth="1"/>
    <col min="6" max="6" width="19.5" style="9" customWidth="1"/>
    <col min="7" max="7" width="11.625" style="9" customWidth="1"/>
    <col min="255" max="255" width="7.5" customWidth="1"/>
    <col min="256" max="256" width="13.125" customWidth="1"/>
    <col min="257" max="257" width="9.5" customWidth="1"/>
    <col min="258" max="258" width="16.125" customWidth="1"/>
    <col min="259" max="259" width="11.125" customWidth="1"/>
    <col min="260" max="260" width="20.875" customWidth="1"/>
    <col min="261" max="261" width="10.5" customWidth="1"/>
    <col min="262" max="262" width="33.375" customWidth="1"/>
    <col min="263" max="263" width="15.25" customWidth="1"/>
    <col min="511" max="511" width="7.5" customWidth="1"/>
    <col min="512" max="512" width="13.125" customWidth="1"/>
    <col min="513" max="513" width="9.5" customWidth="1"/>
    <col min="514" max="514" width="16.125" customWidth="1"/>
    <col min="515" max="515" width="11.125" customWidth="1"/>
    <col min="516" max="516" width="20.875" customWidth="1"/>
    <col min="517" max="517" width="10.5" customWidth="1"/>
    <col min="518" max="518" width="33.375" customWidth="1"/>
    <col min="519" max="519" width="15.25" customWidth="1"/>
    <col min="767" max="767" width="7.5" customWidth="1"/>
    <col min="768" max="768" width="13.125" customWidth="1"/>
    <col min="769" max="769" width="9.5" customWidth="1"/>
    <col min="770" max="770" width="16.125" customWidth="1"/>
    <col min="771" max="771" width="11.125" customWidth="1"/>
    <col min="772" max="772" width="20.875" customWidth="1"/>
    <col min="773" max="773" width="10.5" customWidth="1"/>
    <col min="774" max="774" width="33.375" customWidth="1"/>
    <col min="775" max="775" width="15.25" customWidth="1"/>
    <col min="1023" max="1023" width="7.5" customWidth="1"/>
    <col min="1024" max="1024" width="13.125" customWidth="1"/>
    <col min="1025" max="1025" width="9.5" customWidth="1"/>
    <col min="1026" max="1026" width="16.125" customWidth="1"/>
    <col min="1027" max="1027" width="11.125" customWidth="1"/>
    <col min="1028" max="1028" width="20.875" customWidth="1"/>
    <col min="1029" max="1029" width="10.5" customWidth="1"/>
    <col min="1030" max="1030" width="33.375" customWidth="1"/>
    <col min="1031" max="1031" width="15.25" customWidth="1"/>
    <col min="1279" max="1279" width="7.5" customWidth="1"/>
    <col min="1280" max="1280" width="13.125" customWidth="1"/>
    <col min="1281" max="1281" width="9.5" customWidth="1"/>
    <col min="1282" max="1282" width="16.125" customWidth="1"/>
    <col min="1283" max="1283" width="11.125" customWidth="1"/>
    <col min="1284" max="1284" width="20.875" customWidth="1"/>
    <col min="1285" max="1285" width="10.5" customWidth="1"/>
    <col min="1286" max="1286" width="33.375" customWidth="1"/>
    <col min="1287" max="1287" width="15.25" customWidth="1"/>
    <col min="1535" max="1535" width="7.5" customWidth="1"/>
    <col min="1536" max="1536" width="13.125" customWidth="1"/>
    <col min="1537" max="1537" width="9.5" customWidth="1"/>
    <col min="1538" max="1538" width="16.125" customWidth="1"/>
    <col min="1539" max="1539" width="11.125" customWidth="1"/>
    <col min="1540" max="1540" width="20.875" customWidth="1"/>
    <col min="1541" max="1541" width="10.5" customWidth="1"/>
    <col min="1542" max="1542" width="33.375" customWidth="1"/>
    <col min="1543" max="1543" width="15.25" customWidth="1"/>
    <col min="1791" max="1791" width="7.5" customWidth="1"/>
    <col min="1792" max="1792" width="13.125" customWidth="1"/>
    <col min="1793" max="1793" width="9.5" customWidth="1"/>
    <col min="1794" max="1794" width="16.125" customWidth="1"/>
    <col min="1795" max="1795" width="11.125" customWidth="1"/>
    <col min="1796" max="1796" width="20.875" customWidth="1"/>
    <col min="1797" max="1797" width="10.5" customWidth="1"/>
    <col min="1798" max="1798" width="33.375" customWidth="1"/>
    <col min="1799" max="1799" width="15.25" customWidth="1"/>
    <col min="2047" max="2047" width="7.5" customWidth="1"/>
    <col min="2048" max="2048" width="13.125" customWidth="1"/>
    <col min="2049" max="2049" width="9.5" customWidth="1"/>
    <col min="2050" max="2050" width="16.125" customWidth="1"/>
    <col min="2051" max="2051" width="11.125" customWidth="1"/>
    <col min="2052" max="2052" width="20.875" customWidth="1"/>
    <col min="2053" max="2053" width="10.5" customWidth="1"/>
    <col min="2054" max="2054" width="33.375" customWidth="1"/>
    <col min="2055" max="2055" width="15.25" customWidth="1"/>
    <col min="2303" max="2303" width="7.5" customWidth="1"/>
    <col min="2304" max="2304" width="13.125" customWidth="1"/>
    <col min="2305" max="2305" width="9.5" customWidth="1"/>
    <col min="2306" max="2306" width="16.125" customWidth="1"/>
    <col min="2307" max="2307" width="11.125" customWidth="1"/>
    <col min="2308" max="2308" width="20.875" customWidth="1"/>
    <col min="2309" max="2309" width="10.5" customWidth="1"/>
    <col min="2310" max="2310" width="33.375" customWidth="1"/>
    <col min="2311" max="2311" width="15.25" customWidth="1"/>
    <col min="2559" max="2559" width="7.5" customWidth="1"/>
    <col min="2560" max="2560" width="13.125" customWidth="1"/>
    <col min="2561" max="2561" width="9.5" customWidth="1"/>
    <col min="2562" max="2562" width="16.125" customWidth="1"/>
    <col min="2563" max="2563" width="11.125" customWidth="1"/>
    <col min="2564" max="2564" width="20.875" customWidth="1"/>
    <col min="2565" max="2565" width="10.5" customWidth="1"/>
    <col min="2566" max="2566" width="33.375" customWidth="1"/>
    <col min="2567" max="2567" width="15.25" customWidth="1"/>
    <col min="2815" max="2815" width="7.5" customWidth="1"/>
    <col min="2816" max="2816" width="13.125" customWidth="1"/>
    <col min="2817" max="2817" width="9.5" customWidth="1"/>
    <col min="2818" max="2818" width="16.125" customWidth="1"/>
    <col min="2819" max="2819" width="11.125" customWidth="1"/>
    <col min="2820" max="2820" width="20.875" customWidth="1"/>
    <col min="2821" max="2821" width="10.5" customWidth="1"/>
    <col min="2822" max="2822" width="33.375" customWidth="1"/>
    <col min="2823" max="2823" width="15.25" customWidth="1"/>
    <col min="3071" max="3071" width="7.5" customWidth="1"/>
    <col min="3072" max="3072" width="13.125" customWidth="1"/>
    <col min="3073" max="3073" width="9.5" customWidth="1"/>
    <col min="3074" max="3074" width="16.125" customWidth="1"/>
    <col min="3075" max="3075" width="11.125" customWidth="1"/>
    <col min="3076" max="3076" width="20.875" customWidth="1"/>
    <col min="3077" max="3077" width="10.5" customWidth="1"/>
    <col min="3078" max="3078" width="33.375" customWidth="1"/>
    <col min="3079" max="3079" width="15.25" customWidth="1"/>
    <col min="3327" max="3327" width="7.5" customWidth="1"/>
    <col min="3328" max="3328" width="13.125" customWidth="1"/>
    <col min="3329" max="3329" width="9.5" customWidth="1"/>
    <col min="3330" max="3330" width="16.125" customWidth="1"/>
    <col min="3331" max="3331" width="11.125" customWidth="1"/>
    <col min="3332" max="3332" width="20.875" customWidth="1"/>
    <col min="3333" max="3333" width="10.5" customWidth="1"/>
    <col min="3334" max="3334" width="33.375" customWidth="1"/>
    <col min="3335" max="3335" width="15.25" customWidth="1"/>
    <col min="3583" max="3583" width="7.5" customWidth="1"/>
    <col min="3584" max="3584" width="13.125" customWidth="1"/>
    <col min="3585" max="3585" width="9.5" customWidth="1"/>
    <col min="3586" max="3586" width="16.125" customWidth="1"/>
    <col min="3587" max="3587" width="11.125" customWidth="1"/>
    <col min="3588" max="3588" width="20.875" customWidth="1"/>
    <col min="3589" max="3589" width="10.5" customWidth="1"/>
    <col min="3590" max="3590" width="33.375" customWidth="1"/>
    <col min="3591" max="3591" width="15.25" customWidth="1"/>
    <col min="3839" max="3839" width="7.5" customWidth="1"/>
    <col min="3840" max="3840" width="13.125" customWidth="1"/>
    <col min="3841" max="3841" width="9.5" customWidth="1"/>
    <col min="3842" max="3842" width="16.125" customWidth="1"/>
    <col min="3843" max="3843" width="11.125" customWidth="1"/>
    <col min="3844" max="3844" width="20.875" customWidth="1"/>
    <col min="3845" max="3845" width="10.5" customWidth="1"/>
    <col min="3846" max="3846" width="33.375" customWidth="1"/>
    <col min="3847" max="3847" width="15.25" customWidth="1"/>
    <col min="4095" max="4095" width="7.5" customWidth="1"/>
    <col min="4096" max="4096" width="13.125" customWidth="1"/>
    <col min="4097" max="4097" width="9.5" customWidth="1"/>
    <col min="4098" max="4098" width="16.125" customWidth="1"/>
    <col min="4099" max="4099" width="11.125" customWidth="1"/>
    <col min="4100" max="4100" width="20.875" customWidth="1"/>
    <col min="4101" max="4101" width="10.5" customWidth="1"/>
    <col min="4102" max="4102" width="33.375" customWidth="1"/>
    <col min="4103" max="4103" width="15.25" customWidth="1"/>
    <col min="4351" max="4351" width="7.5" customWidth="1"/>
    <col min="4352" max="4352" width="13.125" customWidth="1"/>
    <col min="4353" max="4353" width="9.5" customWidth="1"/>
    <col min="4354" max="4354" width="16.125" customWidth="1"/>
    <col min="4355" max="4355" width="11.125" customWidth="1"/>
    <col min="4356" max="4356" width="20.875" customWidth="1"/>
    <col min="4357" max="4357" width="10.5" customWidth="1"/>
    <col min="4358" max="4358" width="33.375" customWidth="1"/>
    <col min="4359" max="4359" width="15.25" customWidth="1"/>
    <col min="4607" max="4607" width="7.5" customWidth="1"/>
    <col min="4608" max="4608" width="13.125" customWidth="1"/>
    <col min="4609" max="4609" width="9.5" customWidth="1"/>
    <col min="4610" max="4610" width="16.125" customWidth="1"/>
    <col min="4611" max="4611" width="11.125" customWidth="1"/>
    <col min="4612" max="4612" width="20.875" customWidth="1"/>
    <col min="4613" max="4613" width="10.5" customWidth="1"/>
    <col min="4614" max="4614" width="33.375" customWidth="1"/>
    <col min="4615" max="4615" width="15.25" customWidth="1"/>
    <col min="4863" max="4863" width="7.5" customWidth="1"/>
    <col min="4864" max="4864" width="13.125" customWidth="1"/>
    <col min="4865" max="4865" width="9.5" customWidth="1"/>
    <col min="4866" max="4866" width="16.125" customWidth="1"/>
    <col min="4867" max="4867" width="11.125" customWidth="1"/>
    <col min="4868" max="4868" width="20.875" customWidth="1"/>
    <col min="4869" max="4869" width="10.5" customWidth="1"/>
    <col min="4870" max="4870" width="33.375" customWidth="1"/>
    <col min="4871" max="4871" width="15.25" customWidth="1"/>
    <col min="5119" max="5119" width="7.5" customWidth="1"/>
    <col min="5120" max="5120" width="13.125" customWidth="1"/>
    <col min="5121" max="5121" width="9.5" customWidth="1"/>
    <col min="5122" max="5122" width="16.125" customWidth="1"/>
    <col min="5123" max="5123" width="11.125" customWidth="1"/>
    <col min="5124" max="5124" width="20.875" customWidth="1"/>
    <col min="5125" max="5125" width="10.5" customWidth="1"/>
    <col min="5126" max="5126" width="33.375" customWidth="1"/>
    <col min="5127" max="5127" width="15.25" customWidth="1"/>
    <col min="5375" max="5375" width="7.5" customWidth="1"/>
    <col min="5376" max="5376" width="13.125" customWidth="1"/>
    <col min="5377" max="5377" width="9.5" customWidth="1"/>
    <col min="5378" max="5378" width="16.125" customWidth="1"/>
    <col min="5379" max="5379" width="11.125" customWidth="1"/>
    <col min="5380" max="5380" width="20.875" customWidth="1"/>
    <col min="5381" max="5381" width="10.5" customWidth="1"/>
    <col min="5382" max="5382" width="33.375" customWidth="1"/>
    <col min="5383" max="5383" width="15.25" customWidth="1"/>
    <col min="5631" max="5631" width="7.5" customWidth="1"/>
    <col min="5632" max="5632" width="13.125" customWidth="1"/>
    <col min="5633" max="5633" width="9.5" customWidth="1"/>
    <col min="5634" max="5634" width="16.125" customWidth="1"/>
    <col min="5635" max="5635" width="11.125" customWidth="1"/>
    <col min="5636" max="5636" width="20.875" customWidth="1"/>
    <col min="5637" max="5637" width="10.5" customWidth="1"/>
    <col min="5638" max="5638" width="33.375" customWidth="1"/>
    <col min="5639" max="5639" width="15.25" customWidth="1"/>
    <col min="5887" max="5887" width="7.5" customWidth="1"/>
    <col min="5888" max="5888" width="13.125" customWidth="1"/>
    <col min="5889" max="5889" width="9.5" customWidth="1"/>
    <col min="5890" max="5890" width="16.125" customWidth="1"/>
    <col min="5891" max="5891" width="11.125" customWidth="1"/>
    <col min="5892" max="5892" width="20.875" customWidth="1"/>
    <col min="5893" max="5893" width="10.5" customWidth="1"/>
    <col min="5894" max="5894" width="33.375" customWidth="1"/>
    <col min="5895" max="5895" width="15.25" customWidth="1"/>
    <col min="6143" max="6143" width="7.5" customWidth="1"/>
    <col min="6144" max="6144" width="13.125" customWidth="1"/>
    <col min="6145" max="6145" width="9.5" customWidth="1"/>
    <col min="6146" max="6146" width="16.125" customWidth="1"/>
    <col min="6147" max="6147" width="11.125" customWidth="1"/>
    <col min="6148" max="6148" width="20.875" customWidth="1"/>
    <col min="6149" max="6149" width="10.5" customWidth="1"/>
    <col min="6150" max="6150" width="33.375" customWidth="1"/>
    <col min="6151" max="6151" width="15.25" customWidth="1"/>
    <col min="6399" max="6399" width="7.5" customWidth="1"/>
    <col min="6400" max="6400" width="13.125" customWidth="1"/>
    <col min="6401" max="6401" width="9.5" customWidth="1"/>
    <col min="6402" max="6402" width="16.125" customWidth="1"/>
    <col min="6403" max="6403" width="11.125" customWidth="1"/>
    <col min="6404" max="6404" width="20.875" customWidth="1"/>
    <col min="6405" max="6405" width="10.5" customWidth="1"/>
    <col min="6406" max="6406" width="33.375" customWidth="1"/>
    <col min="6407" max="6407" width="15.25" customWidth="1"/>
    <col min="6655" max="6655" width="7.5" customWidth="1"/>
    <col min="6656" max="6656" width="13.125" customWidth="1"/>
    <col min="6657" max="6657" width="9.5" customWidth="1"/>
    <col min="6658" max="6658" width="16.125" customWidth="1"/>
    <col min="6659" max="6659" width="11.125" customWidth="1"/>
    <col min="6660" max="6660" width="20.875" customWidth="1"/>
    <col min="6661" max="6661" width="10.5" customWidth="1"/>
    <col min="6662" max="6662" width="33.375" customWidth="1"/>
    <col min="6663" max="6663" width="15.25" customWidth="1"/>
    <col min="6911" max="6911" width="7.5" customWidth="1"/>
    <col min="6912" max="6912" width="13.125" customWidth="1"/>
    <col min="6913" max="6913" width="9.5" customWidth="1"/>
    <col min="6914" max="6914" width="16.125" customWidth="1"/>
    <col min="6915" max="6915" width="11.125" customWidth="1"/>
    <col min="6916" max="6916" width="20.875" customWidth="1"/>
    <col min="6917" max="6917" width="10.5" customWidth="1"/>
    <col min="6918" max="6918" width="33.375" customWidth="1"/>
    <col min="6919" max="6919" width="15.25" customWidth="1"/>
    <col min="7167" max="7167" width="7.5" customWidth="1"/>
    <col min="7168" max="7168" width="13.125" customWidth="1"/>
    <col min="7169" max="7169" width="9.5" customWidth="1"/>
    <col min="7170" max="7170" width="16.125" customWidth="1"/>
    <col min="7171" max="7171" width="11.125" customWidth="1"/>
    <col min="7172" max="7172" width="20.875" customWidth="1"/>
    <col min="7173" max="7173" width="10.5" customWidth="1"/>
    <col min="7174" max="7174" width="33.375" customWidth="1"/>
    <col min="7175" max="7175" width="15.25" customWidth="1"/>
    <col min="7423" max="7423" width="7.5" customWidth="1"/>
    <col min="7424" max="7424" width="13.125" customWidth="1"/>
    <col min="7425" max="7425" width="9.5" customWidth="1"/>
    <col min="7426" max="7426" width="16.125" customWidth="1"/>
    <col min="7427" max="7427" width="11.125" customWidth="1"/>
    <col min="7428" max="7428" width="20.875" customWidth="1"/>
    <col min="7429" max="7429" width="10.5" customWidth="1"/>
    <col min="7430" max="7430" width="33.375" customWidth="1"/>
    <col min="7431" max="7431" width="15.25" customWidth="1"/>
    <col min="7679" max="7679" width="7.5" customWidth="1"/>
    <col min="7680" max="7680" width="13.125" customWidth="1"/>
    <col min="7681" max="7681" width="9.5" customWidth="1"/>
    <col min="7682" max="7682" width="16.125" customWidth="1"/>
    <col min="7683" max="7683" width="11.125" customWidth="1"/>
    <col min="7684" max="7684" width="20.875" customWidth="1"/>
    <col min="7685" max="7685" width="10.5" customWidth="1"/>
    <col min="7686" max="7686" width="33.375" customWidth="1"/>
    <col min="7687" max="7687" width="15.25" customWidth="1"/>
    <col min="7935" max="7935" width="7.5" customWidth="1"/>
    <col min="7936" max="7936" width="13.125" customWidth="1"/>
    <col min="7937" max="7937" width="9.5" customWidth="1"/>
    <col min="7938" max="7938" width="16.125" customWidth="1"/>
    <col min="7939" max="7939" width="11.125" customWidth="1"/>
    <col min="7940" max="7940" width="20.875" customWidth="1"/>
    <col min="7941" max="7941" width="10.5" customWidth="1"/>
    <col min="7942" max="7942" width="33.375" customWidth="1"/>
    <col min="7943" max="7943" width="15.25" customWidth="1"/>
    <col min="8191" max="8191" width="7.5" customWidth="1"/>
    <col min="8192" max="8192" width="13.125" customWidth="1"/>
    <col min="8193" max="8193" width="9.5" customWidth="1"/>
    <col min="8194" max="8194" width="16.125" customWidth="1"/>
    <col min="8195" max="8195" width="11.125" customWidth="1"/>
    <col min="8196" max="8196" width="20.875" customWidth="1"/>
    <col min="8197" max="8197" width="10.5" customWidth="1"/>
    <col min="8198" max="8198" width="33.375" customWidth="1"/>
    <col min="8199" max="8199" width="15.25" customWidth="1"/>
    <col min="8447" max="8447" width="7.5" customWidth="1"/>
    <col min="8448" max="8448" width="13.125" customWidth="1"/>
    <col min="8449" max="8449" width="9.5" customWidth="1"/>
    <col min="8450" max="8450" width="16.125" customWidth="1"/>
    <col min="8451" max="8451" width="11.125" customWidth="1"/>
    <col min="8452" max="8452" width="20.875" customWidth="1"/>
    <col min="8453" max="8453" width="10.5" customWidth="1"/>
    <col min="8454" max="8454" width="33.375" customWidth="1"/>
    <col min="8455" max="8455" width="15.25" customWidth="1"/>
    <col min="8703" max="8703" width="7.5" customWidth="1"/>
    <col min="8704" max="8704" width="13.125" customWidth="1"/>
    <col min="8705" max="8705" width="9.5" customWidth="1"/>
    <col min="8706" max="8706" width="16.125" customWidth="1"/>
    <col min="8707" max="8707" width="11.125" customWidth="1"/>
    <col min="8708" max="8708" width="20.875" customWidth="1"/>
    <col min="8709" max="8709" width="10.5" customWidth="1"/>
    <col min="8710" max="8710" width="33.375" customWidth="1"/>
    <col min="8711" max="8711" width="15.25" customWidth="1"/>
    <col min="8959" max="8959" width="7.5" customWidth="1"/>
    <col min="8960" max="8960" width="13.125" customWidth="1"/>
    <col min="8961" max="8961" width="9.5" customWidth="1"/>
    <col min="8962" max="8962" width="16.125" customWidth="1"/>
    <col min="8963" max="8963" width="11.125" customWidth="1"/>
    <col min="8964" max="8964" width="20.875" customWidth="1"/>
    <col min="8965" max="8965" width="10.5" customWidth="1"/>
    <col min="8966" max="8966" width="33.375" customWidth="1"/>
    <col min="8967" max="8967" width="15.25" customWidth="1"/>
    <col min="9215" max="9215" width="7.5" customWidth="1"/>
    <col min="9216" max="9216" width="13.125" customWidth="1"/>
    <col min="9217" max="9217" width="9.5" customWidth="1"/>
    <col min="9218" max="9218" width="16.125" customWidth="1"/>
    <col min="9219" max="9219" width="11.125" customWidth="1"/>
    <col min="9220" max="9220" width="20.875" customWidth="1"/>
    <col min="9221" max="9221" width="10.5" customWidth="1"/>
    <col min="9222" max="9222" width="33.375" customWidth="1"/>
    <col min="9223" max="9223" width="15.25" customWidth="1"/>
    <col min="9471" max="9471" width="7.5" customWidth="1"/>
    <col min="9472" max="9472" width="13.125" customWidth="1"/>
    <col min="9473" max="9473" width="9.5" customWidth="1"/>
    <col min="9474" max="9474" width="16.125" customWidth="1"/>
    <col min="9475" max="9475" width="11.125" customWidth="1"/>
    <col min="9476" max="9476" width="20.875" customWidth="1"/>
    <col min="9477" max="9477" width="10.5" customWidth="1"/>
    <col min="9478" max="9478" width="33.375" customWidth="1"/>
    <col min="9479" max="9479" width="15.25" customWidth="1"/>
    <col min="9727" max="9727" width="7.5" customWidth="1"/>
    <col min="9728" max="9728" width="13.125" customWidth="1"/>
    <col min="9729" max="9729" width="9.5" customWidth="1"/>
    <col min="9730" max="9730" width="16.125" customWidth="1"/>
    <col min="9731" max="9731" width="11.125" customWidth="1"/>
    <col min="9732" max="9732" width="20.875" customWidth="1"/>
    <col min="9733" max="9733" width="10.5" customWidth="1"/>
    <col min="9734" max="9734" width="33.375" customWidth="1"/>
    <col min="9735" max="9735" width="15.25" customWidth="1"/>
    <col min="9983" max="9983" width="7.5" customWidth="1"/>
    <col min="9984" max="9984" width="13.125" customWidth="1"/>
    <col min="9985" max="9985" width="9.5" customWidth="1"/>
    <col min="9986" max="9986" width="16.125" customWidth="1"/>
    <col min="9987" max="9987" width="11.125" customWidth="1"/>
    <col min="9988" max="9988" width="20.875" customWidth="1"/>
    <col min="9989" max="9989" width="10.5" customWidth="1"/>
    <col min="9990" max="9990" width="33.375" customWidth="1"/>
    <col min="9991" max="9991" width="15.25" customWidth="1"/>
    <col min="10239" max="10239" width="7.5" customWidth="1"/>
    <col min="10240" max="10240" width="13.125" customWidth="1"/>
    <col min="10241" max="10241" width="9.5" customWidth="1"/>
    <col min="10242" max="10242" width="16.125" customWidth="1"/>
    <col min="10243" max="10243" width="11.125" customWidth="1"/>
    <col min="10244" max="10244" width="20.875" customWidth="1"/>
    <col min="10245" max="10245" width="10.5" customWidth="1"/>
    <col min="10246" max="10246" width="33.375" customWidth="1"/>
    <col min="10247" max="10247" width="15.25" customWidth="1"/>
    <col min="10495" max="10495" width="7.5" customWidth="1"/>
    <col min="10496" max="10496" width="13.125" customWidth="1"/>
    <col min="10497" max="10497" width="9.5" customWidth="1"/>
    <col min="10498" max="10498" width="16.125" customWidth="1"/>
    <col min="10499" max="10499" width="11.125" customWidth="1"/>
    <col min="10500" max="10500" width="20.875" customWidth="1"/>
    <col min="10501" max="10501" width="10.5" customWidth="1"/>
    <col min="10502" max="10502" width="33.375" customWidth="1"/>
    <col min="10503" max="10503" width="15.25" customWidth="1"/>
    <col min="10751" max="10751" width="7.5" customWidth="1"/>
    <col min="10752" max="10752" width="13.125" customWidth="1"/>
    <col min="10753" max="10753" width="9.5" customWidth="1"/>
    <col min="10754" max="10754" width="16.125" customWidth="1"/>
    <col min="10755" max="10755" width="11.125" customWidth="1"/>
    <col min="10756" max="10756" width="20.875" customWidth="1"/>
    <col min="10757" max="10757" width="10.5" customWidth="1"/>
    <col min="10758" max="10758" width="33.375" customWidth="1"/>
    <col min="10759" max="10759" width="15.25" customWidth="1"/>
    <col min="11007" max="11007" width="7.5" customWidth="1"/>
    <col min="11008" max="11008" width="13.125" customWidth="1"/>
    <col min="11009" max="11009" width="9.5" customWidth="1"/>
    <col min="11010" max="11010" width="16.125" customWidth="1"/>
    <col min="11011" max="11011" width="11.125" customWidth="1"/>
    <col min="11012" max="11012" width="20.875" customWidth="1"/>
    <col min="11013" max="11013" width="10.5" customWidth="1"/>
    <col min="11014" max="11014" width="33.375" customWidth="1"/>
    <col min="11015" max="11015" width="15.25" customWidth="1"/>
    <col min="11263" max="11263" width="7.5" customWidth="1"/>
    <col min="11264" max="11264" width="13.125" customWidth="1"/>
    <col min="11265" max="11265" width="9.5" customWidth="1"/>
    <col min="11266" max="11266" width="16.125" customWidth="1"/>
    <col min="11267" max="11267" width="11.125" customWidth="1"/>
    <col min="11268" max="11268" width="20.875" customWidth="1"/>
    <col min="11269" max="11269" width="10.5" customWidth="1"/>
    <col min="11270" max="11270" width="33.375" customWidth="1"/>
    <col min="11271" max="11271" width="15.25" customWidth="1"/>
    <col min="11519" max="11519" width="7.5" customWidth="1"/>
    <col min="11520" max="11520" width="13.125" customWidth="1"/>
    <col min="11521" max="11521" width="9.5" customWidth="1"/>
    <col min="11522" max="11522" width="16.125" customWidth="1"/>
    <col min="11523" max="11523" width="11.125" customWidth="1"/>
    <col min="11524" max="11524" width="20.875" customWidth="1"/>
    <col min="11525" max="11525" width="10.5" customWidth="1"/>
    <col min="11526" max="11526" width="33.375" customWidth="1"/>
    <col min="11527" max="11527" width="15.25" customWidth="1"/>
    <col min="11775" max="11775" width="7.5" customWidth="1"/>
    <col min="11776" max="11776" width="13.125" customWidth="1"/>
    <col min="11777" max="11777" width="9.5" customWidth="1"/>
    <col min="11778" max="11778" width="16.125" customWidth="1"/>
    <col min="11779" max="11779" width="11.125" customWidth="1"/>
    <col min="11780" max="11780" width="20.875" customWidth="1"/>
    <col min="11781" max="11781" width="10.5" customWidth="1"/>
    <col min="11782" max="11782" width="33.375" customWidth="1"/>
    <col min="11783" max="11783" width="15.25" customWidth="1"/>
    <col min="12031" max="12031" width="7.5" customWidth="1"/>
    <col min="12032" max="12032" width="13.125" customWidth="1"/>
    <col min="12033" max="12033" width="9.5" customWidth="1"/>
    <col min="12034" max="12034" width="16.125" customWidth="1"/>
    <col min="12035" max="12035" width="11.125" customWidth="1"/>
    <col min="12036" max="12036" width="20.875" customWidth="1"/>
    <col min="12037" max="12037" width="10.5" customWidth="1"/>
    <col min="12038" max="12038" width="33.375" customWidth="1"/>
    <col min="12039" max="12039" width="15.25" customWidth="1"/>
    <col min="12287" max="12287" width="7.5" customWidth="1"/>
    <col min="12288" max="12288" width="13.125" customWidth="1"/>
    <col min="12289" max="12289" width="9.5" customWidth="1"/>
    <col min="12290" max="12290" width="16.125" customWidth="1"/>
    <col min="12291" max="12291" width="11.125" customWidth="1"/>
    <col min="12292" max="12292" width="20.875" customWidth="1"/>
    <col min="12293" max="12293" width="10.5" customWidth="1"/>
    <col min="12294" max="12294" width="33.375" customWidth="1"/>
    <col min="12295" max="12295" width="15.25" customWidth="1"/>
    <col min="12543" max="12543" width="7.5" customWidth="1"/>
    <col min="12544" max="12544" width="13.125" customWidth="1"/>
    <col min="12545" max="12545" width="9.5" customWidth="1"/>
    <col min="12546" max="12546" width="16.125" customWidth="1"/>
    <col min="12547" max="12547" width="11.125" customWidth="1"/>
    <col min="12548" max="12548" width="20.875" customWidth="1"/>
    <col min="12549" max="12549" width="10.5" customWidth="1"/>
    <col min="12550" max="12550" width="33.375" customWidth="1"/>
    <col min="12551" max="12551" width="15.25" customWidth="1"/>
    <col min="12799" max="12799" width="7.5" customWidth="1"/>
    <col min="12800" max="12800" width="13.125" customWidth="1"/>
    <col min="12801" max="12801" width="9.5" customWidth="1"/>
    <col min="12802" max="12802" width="16.125" customWidth="1"/>
    <col min="12803" max="12803" width="11.125" customWidth="1"/>
    <col min="12804" max="12804" width="20.875" customWidth="1"/>
    <col min="12805" max="12805" width="10.5" customWidth="1"/>
    <col min="12806" max="12806" width="33.375" customWidth="1"/>
    <col min="12807" max="12807" width="15.25" customWidth="1"/>
    <col min="13055" max="13055" width="7.5" customWidth="1"/>
    <col min="13056" max="13056" width="13.125" customWidth="1"/>
    <col min="13057" max="13057" width="9.5" customWidth="1"/>
    <col min="13058" max="13058" width="16.125" customWidth="1"/>
    <col min="13059" max="13059" width="11.125" customWidth="1"/>
    <col min="13060" max="13060" width="20.875" customWidth="1"/>
    <col min="13061" max="13061" width="10.5" customWidth="1"/>
    <col min="13062" max="13062" width="33.375" customWidth="1"/>
    <col min="13063" max="13063" width="15.25" customWidth="1"/>
    <col min="13311" max="13311" width="7.5" customWidth="1"/>
    <col min="13312" max="13312" width="13.125" customWidth="1"/>
    <col min="13313" max="13313" width="9.5" customWidth="1"/>
    <col min="13314" max="13314" width="16.125" customWidth="1"/>
    <col min="13315" max="13315" width="11.125" customWidth="1"/>
    <col min="13316" max="13316" width="20.875" customWidth="1"/>
    <col min="13317" max="13317" width="10.5" customWidth="1"/>
    <col min="13318" max="13318" width="33.375" customWidth="1"/>
    <col min="13319" max="13319" width="15.25" customWidth="1"/>
    <col min="13567" max="13567" width="7.5" customWidth="1"/>
    <col min="13568" max="13568" width="13.125" customWidth="1"/>
    <col min="13569" max="13569" width="9.5" customWidth="1"/>
    <col min="13570" max="13570" width="16.125" customWidth="1"/>
    <col min="13571" max="13571" width="11.125" customWidth="1"/>
    <col min="13572" max="13572" width="20.875" customWidth="1"/>
    <col min="13573" max="13573" width="10.5" customWidth="1"/>
    <col min="13574" max="13574" width="33.375" customWidth="1"/>
    <col min="13575" max="13575" width="15.25" customWidth="1"/>
    <col min="13823" max="13823" width="7.5" customWidth="1"/>
    <col min="13824" max="13824" width="13.125" customWidth="1"/>
    <col min="13825" max="13825" width="9.5" customWidth="1"/>
    <col min="13826" max="13826" width="16.125" customWidth="1"/>
    <col min="13827" max="13827" width="11.125" customWidth="1"/>
    <col min="13828" max="13828" width="20.875" customWidth="1"/>
    <col min="13829" max="13829" width="10.5" customWidth="1"/>
    <col min="13830" max="13830" width="33.375" customWidth="1"/>
    <col min="13831" max="13831" width="15.25" customWidth="1"/>
    <col min="14079" max="14079" width="7.5" customWidth="1"/>
    <col min="14080" max="14080" width="13.125" customWidth="1"/>
    <col min="14081" max="14081" width="9.5" customWidth="1"/>
    <col min="14082" max="14082" width="16.125" customWidth="1"/>
    <col min="14083" max="14083" width="11.125" customWidth="1"/>
    <col min="14084" max="14084" width="20.875" customWidth="1"/>
    <col min="14085" max="14085" width="10.5" customWidth="1"/>
    <col min="14086" max="14086" width="33.375" customWidth="1"/>
    <col min="14087" max="14087" width="15.25" customWidth="1"/>
    <col min="14335" max="14335" width="7.5" customWidth="1"/>
    <col min="14336" max="14336" width="13.125" customWidth="1"/>
    <col min="14337" max="14337" width="9.5" customWidth="1"/>
    <col min="14338" max="14338" width="16.125" customWidth="1"/>
    <col min="14339" max="14339" width="11.125" customWidth="1"/>
    <col min="14340" max="14340" width="20.875" customWidth="1"/>
    <col min="14341" max="14341" width="10.5" customWidth="1"/>
    <col min="14342" max="14342" width="33.375" customWidth="1"/>
    <col min="14343" max="14343" width="15.25" customWidth="1"/>
    <col min="14591" max="14591" width="7.5" customWidth="1"/>
    <col min="14592" max="14592" width="13.125" customWidth="1"/>
    <col min="14593" max="14593" width="9.5" customWidth="1"/>
    <col min="14594" max="14594" width="16.125" customWidth="1"/>
    <col min="14595" max="14595" width="11.125" customWidth="1"/>
    <col min="14596" max="14596" width="20.875" customWidth="1"/>
    <col min="14597" max="14597" width="10.5" customWidth="1"/>
    <col min="14598" max="14598" width="33.375" customWidth="1"/>
    <col min="14599" max="14599" width="15.25" customWidth="1"/>
    <col min="14847" max="14847" width="7.5" customWidth="1"/>
    <col min="14848" max="14848" width="13.125" customWidth="1"/>
    <col min="14849" max="14849" width="9.5" customWidth="1"/>
    <col min="14850" max="14850" width="16.125" customWidth="1"/>
    <col min="14851" max="14851" width="11.125" customWidth="1"/>
    <col min="14852" max="14852" width="20.875" customWidth="1"/>
    <col min="14853" max="14853" width="10.5" customWidth="1"/>
    <col min="14854" max="14854" width="33.375" customWidth="1"/>
    <col min="14855" max="14855" width="15.25" customWidth="1"/>
    <col min="15103" max="15103" width="7.5" customWidth="1"/>
    <col min="15104" max="15104" width="13.125" customWidth="1"/>
    <col min="15105" max="15105" width="9.5" customWidth="1"/>
    <col min="15106" max="15106" width="16.125" customWidth="1"/>
    <col min="15107" max="15107" width="11.125" customWidth="1"/>
    <col min="15108" max="15108" width="20.875" customWidth="1"/>
    <col min="15109" max="15109" width="10.5" customWidth="1"/>
    <col min="15110" max="15110" width="33.375" customWidth="1"/>
    <col min="15111" max="15111" width="15.25" customWidth="1"/>
    <col min="15359" max="15359" width="7.5" customWidth="1"/>
    <col min="15360" max="15360" width="13.125" customWidth="1"/>
    <col min="15361" max="15361" width="9.5" customWidth="1"/>
    <col min="15362" max="15362" width="16.125" customWidth="1"/>
    <col min="15363" max="15363" width="11.125" customWidth="1"/>
    <col min="15364" max="15364" width="20.875" customWidth="1"/>
    <col min="15365" max="15365" width="10.5" customWidth="1"/>
    <col min="15366" max="15366" width="33.375" customWidth="1"/>
    <col min="15367" max="15367" width="15.25" customWidth="1"/>
    <col min="15615" max="15615" width="7.5" customWidth="1"/>
    <col min="15616" max="15616" width="13.125" customWidth="1"/>
    <col min="15617" max="15617" width="9.5" customWidth="1"/>
    <col min="15618" max="15618" width="16.125" customWidth="1"/>
    <col min="15619" max="15619" width="11.125" customWidth="1"/>
    <col min="15620" max="15620" width="20.875" customWidth="1"/>
    <col min="15621" max="15621" width="10.5" customWidth="1"/>
    <col min="15622" max="15622" width="33.375" customWidth="1"/>
    <col min="15623" max="15623" width="15.25" customWidth="1"/>
    <col min="15871" max="15871" width="7.5" customWidth="1"/>
    <col min="15872" max="15872" width="13.125" customWidth="1"/>
    <col min="15873" max="15873" width="9.5" customWidth="1"/>
    <col min="15874" max="15874" width="16.125" customWidth="1"/>
    <col min="15875" max="15875" width="11.125" customWidth="1"/>
    <col min="15876" max="15876" width="20.875" customWidth="1"/>
    <col min="15877" max="15877" width="10.5" customWidth="1"/>
    <col min="15878" max="15878" width="33.375" customWidth="1"/>
    <col min="15879" max="15879" width="15.25" customWidth="1"/>
    <col min="16127" max="16127" width="7.5" customWidth="1"/>
    <col min="16128" max="16128" width="13.125" customWidth="1"/>
    <col min="16129" max="16129" width="9.5" customWidth="1"/>
    <col min="16130" max="16130" width="16.125" customWidth="1"/>
    <col min="16131" max="16131" width="11.125" customWidth="1"/>
    <col min="16132" max="16132" width="20.875" customWidth="1"/>
    <col min="16133" max="16133" width="10.5" customWidth="1"/>
    <col min="16134" max="16134" width="33.375" customWidth="1"/>
    <col min="16135" max="16135" width="15.25" customWidth="1"/>
  </cols>
  <sheetData>
    <row r="1" spans="1:7" ht="37.5" customHeight="1" x14ac:dyDescent="0.15">
      <c r="A1" s="10" t="s">
        <v>9</v>
      </c>
      <c r="B1" s="10"/>
      <c r="C1" s="10"/>
      <c r="D1" s="10"/>
      <c r="E1" s="10"/>
      <c r="F1" s="10"/>
      <c r="G1" s="10"/>
    </row>
    <row r="2" spans="1:7" s="3" customFormat="1" ht="20.100000000000001" customHeight="1" x14ac:dyDescent="0.15">
      <c r="A2" s="1" t="s">
        <v>0</v>
      </c>
      <c r="B2" s="1" t="s">
        <v>1</v>
      </c>
      <c r="C2" s="1" t="s">
        <v>5</v>
      </c>
      <c r="D2" s="1" t="s">
        <v>2</v>
      </c>
      <c r="E2" s="1" t="s">
        <v>3</v>
      </c>
      <c r="F2" s="1" t="s">
        <v>4</v>
      </c>
      <c r="G2" s="2" t="s">
        <v>6</v>
      </c>
    </row>
    <row r="3" spans="1:7" s="3" customFormat="1" ht="20.100000000000001" customHeight="1" x14ac:dyDescent="0.15">
      <c r="A3" s="4">
        <v>1</v>
      </c>
      <c r="B3" s="4"/>
      <c r="C3" s="4"/>
      <c r="D3" s="4"/>
      <c r="E3" s="4"/>
      <c r="F3" s="4"/>
      <c r="G3" s="4"/>
    </row>
    <row r="4" spans="1:7" s="3" customFormat="1" ht="20.100000000000001" customHeight="1" x14ac:dyDescent="0.15">
      <c r="A4" s="4">
        <v>2</v>
      </c>
      <c r="B4" s="4"/>
      <c r="C4" s="4"/>
      <c r="D4" s="4"/>
      <c r="E4" s="4"/>
      <c r="F4" s="4"/>
      <c r="G4" s="4"/>
    </row>
    <row r="5" spans="1:7" s="3" customFormat="1" ht="20.100000000000001" customHeight="1" x14ac:dyDescent="0.15">
      <c r="A5" s="4">
        <v>3</v>
      </c>
      <c r="B5" s="4"/>
      <c r="C5" s="4"/>
      <c r="D5" s="4"/>
      <c r="E5" s="4"/>
      <c r="F5" s="4"/>
      <c r="G5" s="4"/>
    </row>
    <row r="6" spans="1:7" s="5" customFormat="1" ht="20.100000000000001" customHeight="1" x14ac:dyDescent="0.15">
      <c r="A6" s="4">
        <v>4</v>
      </c>
      <c r="B6" s="4"/>
      <c r="C6" s="4"/>
      <c r="D6" s="4"/>
      <c r="E6" s="4"/>
      <c r="F6" s="4"/>
      <c r="G6" s="4"/>
    </row>
    <row r="7" spans="1:7" s="5" customFormat="1" ht="20.100000000000001" customHeight="1" x14ac:dyDescent="0.15">
      <c r="A7" s="4">
        <v>5</v>
      </c>
      <c r="B7" s="4"/>
      <c r="C7" s="4"/>
      <c r="D7" s="4"/>
      <c r="E7" s="4"/>
      <c r="F7" s="4"/>
      <c r="G7" s="4"/>
    </row>
    <row r="8" spans="1:7" s="5" customFormat="1" ht="20.100000000000001" customHeight="1" x14ac:dyDescent="0.15">
      <c r="A8" s="4">
        <v>6</v>
      </c>
      <c r="B8" s="4"/>
      <c r="C8" s="4"/>
      <c r="D8" s="4"/>
      <c r="E8" s="4"/>
      <c r="F8" s="4"/>
      <c r="G8" s="4"/>
    </row>
    <row r="9" spans="1:7" s="3" customFormat="1" ht="20.100000000000001" customHeight="1" x14ac:dyDescent="0.15">
      <c r="A9" s="4">
        <v>7</v>
      </c>
      <c r="B9" s="4"/>
      <c r="C9" s="4"/>
      <c r="D9" s="4"/>
      <c r="E9" s="4"/>
      <c r="F9" s="4"/>
      <c r="G9" s="4"/>
    </row>
    <row r="10" spans="1:7" s="3" customFormat="1" ht="20.100000000000001" customHeight="1" x14ac:dyDescent="0.15">
      <c r="A10" s="4">
        <v>8</v>
      </c>
      <c r="B10" s="4"/>
      <c r="C10" s="4"/>
      <c r="D10" s="4"/>
      <c r="E10" s="4"/>
      <c r="F10" s="4"/>
      <c r="G10" s="4"/>
    </row>
    <row r="11" spans="1:7" s="3" customFormat="1" ht="20.100000000000001" customHeight="1" x14ac:dyDescent="0.15">
      <c r="A11" s="4">
        <v>9</v>
      </c>
      <c r="B11" s="4"/>
      <c r="C11" s="4"/>
      <c r="D11" s="4"/>
      <c r="E11" s="4"/>
      <c r="F11" s="4"/>
      <c r="G11" s="4"/>
    </row>
    <row r="12" spans="1:7" s="3" customFormat="1" ht="20.100000000000001" customHeight="1" x14ac:dyDescent="0.15">
      <c r="A12" s="4">
        <v>10</v>
      </c>
      <c r="B12" s="4"/>
      <c r="C12" s="4"/>
      <c r="D12" s="4"/>
      <c r="E12" s="4"/>
      <c r="F12" s="4"/>
      <c r="G12" s="4"/>
    </row>
    <row r="13" spans="1:7" s="3" customFormat="1" ht="20.100000000000001" customHeight="1" x14ac:dyDescent="0.15">
      <c r="A13" s="4">
        <v>11</v>
      </c>
      <c r="B13" s="4"/>
      <c r="C13" s="4"/>
      <c r="D13" s="4"/>
      <c r="E13" s="4"/>
      <c r="F13" s="4"/>
      <c r="G13" s="4"/>
    </row>
    <row r="14" spans="1:7" s="3" customFormat="1" ht="20.100000000000001" customHeight="1" x14ac:dyDescent="0.15">
      <c r="A14" s="4">
        <v>12</v>
      </c>
      <c r="B14" s="4"/>
      <c r="C14" s="4"/>
      <c r="D14" s="4"/>
      <c r="E14" s="4"/>
      <c r="F14" s="4"/>
      <c r="G14" s="4"/>
    </row>
    <row r="15" spans="1:7" s="3" customFormat="1" ht="20.100000000000001" customHeight="1" x14ac:dyDescent="0.15">
      <c r="A15" s="4">
        <v>13</v>
      </c>
      <c r="B15" s="4"/>
      <c r="C15" s="4"/>
      <c r="D15" s="4"/>
      <c r="E15" s="4"/>
      <c r="F15" s="4"/>
      <c r="G15" s="4"/>
    </row>
    <row r="16" spans="1:7" s="3" customFormat="1" ht="20.100000000000001" customHeight="1" x14ac:dyDescent="0.15">
      <c r="A16" s="4">
        <v>14</v>
      </c>
      <c r="B16" s="4"/>
      <c r="C16" s="4"/>
      <c r="D16" s="4"/>
      <c r="E16" s="4"/>
      <c r="F16" s="4"/>
      <c r="G16" s="4"/>
    </row>
    <row r="17" spans="1:7" s="3" customFormat="1" ht="20.100000000000001" customHeight="1" x14ac:dyDescent="0.15">
      <c r="A17" s="4">
        <v>15</v>
      </c>
      <c r="B17" s="4"/>
      <c r="C17" s="4"/>
      <c r="D17" s="4"/>
      <c r="E17" s="4"/>
      <c r="F17" s="4"/>
      <c r="G17" s="4"/>
    </row>
    <row r="18" spans="1:7" s="3" customFormat="1" ht="20.100000000000001" customHeight="1" x14ac:dyDescent="0.15">
      <c r="A18" s="4">
        <v>16</v>
      </c>
      <c r="B18" s="6"/>
      <c r="C18" s="4"/>
      <c r="D18" s="4"/>
      <c r="E18" s="4"/>
      <c r="F18" s="4"/>
      <c r="G18" s="7"/>
    </row>
    <row r="19" spans="1:7" s="3" customFormat="1" ht="20.100000000000001" customHeight="1" x14ac:dyDescent="0.15">
      <c r="A19" s="4">
        <v>17</v>
      </c>
      <c r="B19" s="6"/>
      <c r="C19" s="4"/>
      <c r="D19" s="4"/>
      <c r="E19" s="4"/>
      <c r="F19" s="4"/>
      <c r="G19" s="8"/>
    </row>
    <row r="20" spans="1:7" s="3" customFormat="1" ht="20.100000000000001" customHeight="1" x14ac:dyDescent="0.15">
      <c r="A20" s="4">
        <v>18</v>
      </c>
      <c r="B20" s="6"/>
      <c r="C20" s="4"/>
      <c r="D20" s="4"/>
      <c r="E20" s="4"/>
      <c r="F20" s="4"/>
      <c r="G20" s="8"/>
    </row>
    <row r="21" spans="1:7" s="3" customFormat="1" ht="20.100000000000001" customHeight="1" x14ac:dyDescent="0.15">
      <c r="A21" s="4">
        <v>19</v>
      </c>
      <c r="B21" s="4"/>
      <c r="C21" s="4"/>
      <c r="D21" s="4"/>
      <c r="E21" s="4"/>
      <c r="F21" s="4"/>
      <c r="G21" s="7"/>
    </row>
    <row r="22" spans="1:7" s="3" customFormat="1" ht="20.100000000000001" customHeight="1" x14ac:dyDescent="0.15">
      <c r="A22" s="4">
        <v>20</v>
      </c>
      <c r="B22" s="6"/>
      <c r="C22" s="4"/>
      <c r="D22" s="4"/>
      <c r="E22" s="4"/>
      <c r="F22" s="4"/>
      <c r="G22" s="7"/>
    </row>
    <row r="23" spans="1:7" s="3" customFormat="1" ht="20.100000000000001" customHeight="1" x14ac:dyDescent="0.15">
      <c r="A23" s="4">
        <v>21</v>
      </c>
      <c r="B23" s="4"/>
      <c r="C23" s="4"/>
      <c r="D23" s="4"/>
      <c r="E23" s="4"/>
      <c r="F23" s="4"/>
      <c r="G23" s="7"/>
    </row>
    <row r="24" spans="1:7" s="3" customFormat="1" ht="20.100000000000001" customHeight="1" x14ac:dyDescent="0.15">
      <c r="A24" s="4">
        <v>22</v>
      </c>
      <c r="B24" s="4"/>
      <c r="C24" s="4"/>
      <c r="D24" s="4"/>
      <c r="E24" s="4"/>
      <c r="F24" s="4"/>
      <c r="G24" s="7"/>
    </row>
    <row r="25" spans="1:7" s="3" customFormat="1" ht="20.100000000000001" customHeight="1" x14ac:dyDescent="0.15">
      <c r="A25" s="4">
        <v>23</v>
      </c>
      <c r="B25" s="4"/>
      <c r="C25" s="4"/>
      <c r="D25" s="4"/>
      <c r="E25" s="4"/>
      <c r="F25" s="4"/>
      <c r="G25" s="7"/>
    </row>
    <row r="26" spans="1:7" s="3" customFormat="1" ht="20.100000000000001" customHeight="1" x14ac:dyDescent="0.15">
      <c r="A26" s="4">
        <v>24</v>
      </c>
      <c r="B26" s="4"/>
      <c r="C26" s="4"/>
      <c r="D26" s="4"/>
      <c r="E26" s="4"/>
      <c r="F26" s="4"/>
      <c r="G26" s="7"/>
    </row>
    <row r="27" spans="1:7" s="3" customFormat="1" ht="20.100000000000001" customHeight="1" x14ac:dyDescent="0.15">
      <c r="A27" s="4">
        <v>25</v>
      </c>
      <c r="B27" s="4"/>
      <c r="C27" s="4"/>
      <c r="D27" s="4"/>
      <c r="E27" s="4"/>
      <c r="F27" s="4"/>
      <c r="G27" s="7"/>
    </row>
    <row r="28" spans="1:7" s="3" customFormat="1" ht="20.100000000000001" customHeight="1" x14ac:dyDescent="0.15">
      <c r="A28" s="4">
        <v>26</v>
      </c>
      <c r="B28" s="4"/>
      <c r="C28" s="4"/>
      <c r="D28" s="4"/>
      <c r="E28" s="4"/>
      <c r="F28" s="4"/>
      <c r="G28" s="7"/>
    </row>
    <row r="29" spans="1:7" s="3" customFormat="1" ht="20.100000000000001" customHeight="1" x14ac:dyDescent="0.15">
      <c r="A29" s="4">
        <v>27</v>
      </c>
      <c r="B29" s="4"/>
      <c r="C29" s="4"/>
      <c r="D29" s="4"/>
      <c r="E29" s="4"/>
      <c r="F29" s="4"/>
      <c r="G29" s="7"/>
    </row>
    <row r="30" spans="1:7" s="3" customFormat="1" ht="20.100000000000001" customHeight="1" x14ac:dyDescent="0.15">
      <c r="A30" s="4">
        <v>28</v>
      </c>
      <c r="B30" s="6"/>
      <c r="C30" s="4"/>
      <c r="D30" s="4"/>
      <c r="E30" s="4"/>
      <c r="F30" s="4"/>
      <c r="G30" s="7"/>
    </row>
    <row r="31" spans="1:7" s="3" customFormat="1" ht="20.100000000000001" customHeight="1" x14ac:dyDescent="0.15">
      <c r="A31" s="4">
        <v>29</v>
      </c>
      <c r="B31" s="6"/>
      <c r="C31" s="4"/>
      <c r="D31" s="4"/>
      <c r="E31" s="4"/>
      <c r="F31" s="4"/>
      <c r="G31" s="7"/>
    </row>
    <row r="32" spans="1:7" s="3" customFormat="1" ht="20.100000000000001" customHeight="1" x14ac:dyDescent="0.15">
      <c r="A32" s="4">
        <v>30</v>
      </c>
      <c r="B32" s="4"/>
      <c r="C32" s="4"/>
      <c r="D32" s="4"/>
      <c r="E32" s="4"/>
      <c r="F32" s="4"/>
      <c r="G32" s="4"/>
    </row>
    <row r="34" spans="1:1" x14ac:dyDescent="0.15">
      <c r="A34" t="s">
        <v>8</v>
      </c>
    </row>
    <row r="35" spans="1:1" x14ac:dyDescent="0.15">
      <c r="A35" t="s">
        <v>7</v>
      </c>
    </row>
  </sheetData>
  <mergeCells count="1">
    <mergeCell ref="A1:G1"/>
  </mergeCells>
  <phoneticPr fontId="2" type="noConversion"/>
  <dataValidations count="4">
    <dataValidation type="list" allowBlank="1" showInputMessage="1" showErrorMessage="1" sqref="C3:C32 JA3:JA32 SW3:SW32 ACS3:ACS32 AMO3:AMO32 AWK3:AWK32 BGG3:BGG32 BQC3:BQC32 BZY3:BZY32 CJU3:CJU32 CTQ3:CTQ32 DDM3:DDM32 DNI3:DNI32 DXE3:DXE32 EHA3:EHA32 EQW3:EQW32 FAS3:FAS32 FKO3:FKO32 FUK3:FUK32 GEG3:GEG32 GOC3:GOC32 GXY3:GXY32 HHU3:HHU32 HRQ3:HRQ32 IBM3:IBM32 ILI3:ILI32 IVE3:IVE32 JFA3:JFA32 JOW3:JOW32 JYS3:JYS32 KIO3:KIO32 KSK3:KSK32 LCG3:LCG32 LMC3:LMC32 LVY3:LVY32 MFU3:MFU32 MPQ3:MPQ32 MZM3:MZM32 NJI3:NJI32 NTE3:NTE32 ODA3:ODA32 OMW3:OMW32 OWS3:OWS32 PGO3:PGO32 PQK3:PQK32 QAG3:QAG32 QKC3:QKC32 QTY3:QTY32 RDU3:RDU32 RNQ3:RNQ32 RXM3:RXM32 SHI3:SHI32 SRE3:SRE32 TBA3:TBA32 TKW3:TKW32 TUS3:TUS32 UEO3:UEO32 UOK3:UOK32 UYG3:UYG32 VIC3:VIC32 VRY3:VRY32 WBU3:WBU32 WLQ3:WLQ32 WVM3:WVM32 C65508:C65568 JA65508:JA65568 SW65508:SW65568 ACS65508:ACS65568 AMO65508:AMO65568 AWK65508:AWK65568 BGG65508:BGG65568 BQC65508:BQC65568 BZY65508:BZY65568 CJU65508:CJU65568 CTQ65508:CTQ65568 DDM65508:DDM65568 DNI65508:DNI65568 DXE65508:DXE65568 EHA65508:EHA65568 EQW65508:EQW65568 FAS65508:FAS65568 FKO65508:FKO65568 FUK65508:FUK65568 GEG65508:GEG65568 GOC65508:GOC65568 GXY65508:GXY65568 HHU65508:HHU65568 HRQ65508:HRQ65568 IBM65508:IBM65568 ILI65508:ILI65568 IVE65508:IVE65568 JFA65508:JFA65568 JOW65508:JOW65568 JYS65508:JYS65568 KIO65508:KIO65568 KSK65508:KSK65568 LCG65508:LCG65568 LMC65508:LMC65568 LVY65508:LVY65568 MFU65508:MFU65568 MPQ65508:MPQ65568 MZM65508:MZM65568 NJI65508:NJI65568 NTE65508:NTE65568 ODA65508:ODA65568 OMW65508:OMW65568 OWS65508:OWS65568 PGO65508:PGO65568 PQK65508:PQK65568 QAG65508:QAG65568 QKC65508:QKC65568 QTY65508:QTY65568 RDU65508:RDU65568 RNQ65508:RNQ65568 RXM65508:RXM65568 SHI65508:SHI65568 SRE65508:SRE65568 TBA65508:TBA65568 TKW65508:TKW65568 TUS65508:TUS65568 UEO65508:UEO65568 UOK65508:UOK65568 UYG65508:UYG65568 VIC65508:VIC65568 VRY65508:VRY65568 WBU65508:WBU65568 WLQ65508:WLQ65568 WVM65508:WVM65568 C131044:C131104 JA131044:JA131104 SW131044:SW131104 ACS131044:ACS131104 AMO131044:AMO131104 AWK131044:AWK131104 BGG131044:BGG131104 BQC131044:BQC131104 BZY131044:BZY131104 CJU131044:CJU131104 CTQ131044:CTQ131104 DDM131044:DDM131104 DNI131044:DNI131104 DXE131044:DXE131104 EHA131044:EHA131104 EQW131044:EQW131104 FAS131044:FAS131104 FKO131044:FKO131104 FUK131044:FUK131104 GEG131044:GEG131104 GOC131044:GOC131104 GXY131044:GXY131104 HHU131044:HHU131104 HRQ131044:HRQ131104 IBM131044:IBM131104 ILI131044:ILI131104 IVE131044:IVE131104 JFA131044:JFA131104 JOW131044:JOW131104 JYS131044:JYS131104 KIO131044:KIO131104 KSK131044:KSK131104 LCG131044:LCG131104 LMC131044:LMC131104 LVY131044:LVY131104 MFU131044:MFU131104 MPQ131044:MPQ131104 MZM131044:MZM131104 NJI131044:NJI131104 NTE131044:NTE131104 ODA131044:ODA131104 OMW131044:OMW131104 OWS131044:OWS131104 PGO131044:PGO131104 PQK131044:PQK131104 QAG131044:QAG131104 QKC131044:QKC131104 QTY131044:QTY131104 RDU131044:RDU131104 RNQ131044:RNQ131104 RXM131044:RXM131104 SHI131044:SHI131104 SRE131044:SRE131104 TBA131044:TBA131104 TKW131044:TKW131104 TUS131044:TUS131104 UEO131044:UEO131104 UOK131044:UOK131104 UYG131044:UYG131104 VIC131044:VIC131104 VRY131044:VRY131104 WBU131044:WBU131104 WLQ131044:WLQ131104 WVM131044:WVM131104 C196580:C196640 JA196580:JA196640 SW196580:SW196640 ACS196580:ACS196640 AMO196580:AMO196640 AWK196580:AWK196640 BGG196580:BGG196640 BQC196580:BQC196640 BZY196580:BZY196640 CJU196580:CJU196640 CTQ196580:CTQ196640 DDM196580:DDM196640 DNI196580:DNI196640 DXE196580:DXE196640 EHA196580:EHA196640 EQW196580:EQW196640 FAS196580:FAS196640 FKO196580:FKO196640 FUK196580:FUK196640 GEG196580:GEG196640 GOC196580:GOC196640 GXY196580:GXY196640 HHU196580:HHU196640 HRQ196580:HRQ196640 IBM196580:IBM196640 ILI196580:ILI196640 IVE196580:IVE196640 JFA196580:JFA196640 JOW196580:JOW196640 JYS196580:JYS196640 KIO196580:KIO196640 KSK196580:KSK196640 LCG196580:LCG196640 LMC196580:LMC196640 LVY196580:LVY196640 MFU196580:MFU196640 MPQ196580:MPQ196640 MZM196580:MZM196640 NJI196580:NJI196640 NTE196580:NTE196640 ODA196580:ODA196640 OMW196580:OMW196640 OWS196580:OWS196640 PGO196580:PGO196640 PQK196580:PQK196640 QAG196580:QAG196640 QKC196580:QKC196640 QTY196580:QTY196640 RDU196580:RDU196640 RNQ196580:RNQ196640 RXM196580:RXM196640 SHI196580:SHI196640 SRE196580:SRE196640 TBA196580:TBA196640 TKW196580:TKW196640 TUS196580:TUS196640 UEO196580:UEO196640 UOK196580:UOK196640 UYG196580:UYG196640 VIC196580:VIC196640 VRY196580:VRY196640 WBU196580:WBU196640 WLQ196580:WLQ196640 WVM196580:WVM196640 C262116:C262176 JA262116:JA262176 SW262116:SW262176 ACS262116:ACS262176 AMO262116:AMO262176 AWK262116:AWK262176 BGG262116:BGG262176 BQC262116:BQC262176 BZY262116:BZY262176 CJU262116:CJU262176 CTQ262116:CTQ262176 DDM262116:DDM262176 DNI262116:DNI262176 DXE262116:DXE262176 EHA262116:EHA262176 EQW262116:EQW262176 FAS262116:FAS262176 FKO262116:FKO262176 FUK262116:FUK262176 GEG262116:GEG262176 GOC262116:GOC262176 GXY262116:GXY262176 HHU262116:HHU262176 HRQ262116:HRQ262176 IBM262116:IBM262176 ILI262116:ILI262176 IVE262116:IVE262176 JFA262116:JFA262176 JOW262116:JOW262176 JYS262116:JYS262176 KIO262116:KIO262176 KSK262116:KSK262176 LCG262116:LCG262176 LMC262116:LMC262176 LVY262116:LVY262176 MFU262116:MFU262176 MPQ262116:MPQ262176 MZM262116:MZM262176 NJI262116:NJI262176 NTE262116:NTE262176 ODA262116:ODA262176 OMW262116:OMW262176 OWS262116:OWS262176 PGO262116:PGO262176 PQK262116:PQK262176 QAG262116:QAG262176 QKC262116:QKC262176 QTY262116:QTY262176 RDU262116:RDU262176 RNQ262116:RNQ262176 RXM262116:RXM262176 SHI262116:SHI262176 SRE262116:SRE262176 TBA262116:TBA262176 TKW262116:TKW262176 TUS262116:TUS262176 UEO262116:UEO262176 UOK262116:UOK262176 UYG262116:UYG262176 VIC262116:VIC262176 VRY262116:VRY262176 WBU262116:WBU262176 WLQ262116:WLQ262176 WVM262116:WVM262176 C327652:C327712 JA327652:JA327712 SW327652:SW327712 ACS327652:ACS327712 AMO327652:AMO327712 AWK327652:AWK327712 BGG327652:BGG327712 BQC327652:BQC327712 BZY327652:BZY327712 CJU327652:CJU327712 CTQ327652:CTQ327712 DDM327652:DDM327712 DNI327652:DNI327712 DXE327652:DXE327712 EHA327652:EHA327712 EQW327652:EQW327712 FAS327652:FAS327712 FKO327652:FKO327712 FUK327652:FUK327712 GEG327652:GEG327712 GOC327652:GOC327712 GXY327652:GXY327712 HHU327652:HHU327712 HRQ327652:HRQ327712 IBM327652:IBM327712 ILI327652:ILI327712 IVE327652:IVE327712 JFA327652:JFA327712 JOW327652:JOW327712 JYS327652:JYS327712 KIO327652:KIO327712 KSK327652:KSK327712 LCG327652:LCG327712 LMC327652:LMC327712 LVY327652:LVY327712 MFU327652:MFU327712 MPQ327652:MPQ327712 MZM327652:MZM327712 NJI327652:NJI327712 NTE327652:NTE327712 ODA327652:ODA327712 OMW327652:OMW327712 OWS327652:OWS327712 PGO327652:PGO327712 PQK327652:PQK327712 QAG327652:QAG327712 QKC327652:QKC327712 QTY327652:QTY327712 RDU327652:RDU327712 RNQ327652:RNQ327712 RXM327652:RXM327712 SHI327652:SHI327712 SRE327652:SRE327712 TBA327652:TBA327712 TKW327652:TKW327712 TUS327652:TUS327712 UEO327652:UEO327712 UOK327652:UOK327712 UYG327652:UYG327712 VIC327652:VIC327712 VRY327652:VRY327712 WBU327652:WBU327712 WLQ327652:WLQ327712 WVM327652:WVM327712 C393188:C393248 JA393188:JA393248 SW393188:SW393248 ACS393188:ACS393248 AMO393188:AMO393248 AWK393188:AWK393248 BGG393188:BGG393248 BQC393188:BQC393248 BZY393188:BZY393248 CJU393188:CJU393248 CTQ393188:CTQ393248 DDM393188:DDM393248 DNI393188:DNI393248 DXE393188:DXE393248 EHA393188:EHA393248 EQW393188:EQW393248 FAS393188:FAS393248 FKO393188:FKO393248 FUK393188:FUK393248 GEG393188:GEG393248 GOC393188:GOC393248 GXY393188:GXY393248 HHU393188:HHU393248 HRQ393188:HRQ393248 IBM393188:IBM393248 ILI393188:ILI393248 IVE393188:IVE393248 JFA393188:JFA393248 JOW393188:JOW393248 JYS393188:JYS393248 KIO393188:KIO393248 KSK393188:KSK393248 LCG393188:LCG393248 LMC393188:LMC393248 LVY393188:LVY393248 MFU393188:MFU393248 MPQ393188:MPQ393248 MZM393188:MZM393248 NJI393188:NJI393248 NTE393188:NTE393248 ODA393188:ODA393248 OMW393188:OMW393248 OWS393188:OWS393248 PGO393188:PGO393248 PQK393188:PQK393248 QAG393188:QAG393248 QKC393188:QKC393248 QTY393188:QTY393248 RDU393188:RDU393248 RNQ393188:RNQ393248 RXM393188:RXM393248 SHI393188:SHI393248 SRE393188:SRE393248 TBA393188:TBA393248 TKW393188:TKW393248 TUS393188:TUS393248 UEO393188:UEO393248 UOK393188:UOK393248 UYG393188:UYG393248 VIC393188:VIC393248 VRY393188:VRY393248 WBU393188:WBU393248 WLQ393188:WLQ393248 WVM393188:WVM393248 C458724:C458784 JA458724:JA458784 SW458724:SW458784 ACS458724:ACS458784 AMO458724:AMO458784 AWK458724:AWK458784 BGG458724:BGG458784 BQC458724:BQC458784 BZY458724:BZY458784 CJU458724:CJU458784 CTQ458724:CTQ458784 DDM458724:DDM458784 DNI458724:DNI458784 DXE458724:DXE458784 EHA458724:EHA458784 EQW458724:EQW458784 FAS458724:FAS458784 FKO458724:FKO458784 FUK458724:FUK458784 GEG458724:GEG458784 GOC458724:GOC458784 GXY458724:GXY458784 HHU458724:HHU458784 HRQ458724:HRQ458784 IBM458724:IBM458784 ILI458724:ILI458784 IVE458724:IVE458784 JFA458724:JFA458784 JOW458724:JOW458784 JYS458724:JYS458784 KIO458724:KIO458784 KSK458724:KSK458784 LCG458724:LCG458784 LMC458724:LMC458784 LVY458724:LVY458784 MFU458724:MFU458784 MPQ458724:MPQ458784 MZM458724:MZM458784 NJI458724:NJI458784 NTE458724:NTE458784 ODA458724:ODA458784 OMW458724:OMW458784 OWS458724:OWS458784 PGO458724:PGO458784 PQK458724:PQK458784 QAG458724:QAG458784 QKC458724:QKC458784 QTY458724:QTY458784 RDU458724:RDU458784 RNQ458724:RNQ458784 RXM458724:RXM458784 SHI458724:SHI458784 SRE458724:SRE458784 TBA458724:TBA458784 TKW458724:TKW458784 TUS458724:TUS458784 UEO458724:UEO458784 UOK458724:UOK458784 UYG458724:UYG458784 VIC458724:VIC458784 VRY458724:VRY458784 WBU458724:WBU458784 WLQ458724:WLQ458784 WVM458724:WVM458784 C524260:C524320 JA524260:JA524320 SW524260:SW524320 ACS524260:ACS524320 AMO524260:AMO524320 AWK524260:AWK524320 BGG524260:BGG524320 BQC524260:BQC524320 BZY524260:BZY524320 CJU524260:CJU524320 CTQ524260:CTQ524320 DDM524260:DDM524320 DNI524260:DNI524320 DXE524260:DXE524320 EHA524260:EHA524320 EQW524260:EQW524320 FAS524260:FAS524320 FKO524260:FKO524320 FUK524260:FUK524320 GEG524260:GEG524320 GOC524260:GOC524320 GXY524260:GXY524320 HHU524260:HHU524320 HRQ524260:HRQ524320 IBM524260:IBM524320 ILI524260:ILI524320 IVE524260:IVE524320 JFA524260:JFA524320 JOW524260:JOW524320 JYS524260:JYS524320 KIO524260:KIO524320 KSK524260:KSK524320 LCG524260:LCG524320 LMC524260:LMC524320 LVY524260:LVY524320 MFU524260:MFU524320 MPQ524260:MPQ524320 MZM524260:MZM524320 NJI524260:NJI524320 NTE524260:NTE524320 ODA524260:ODA524320 OMW524260:OMW524320 OWS524260:OWS524320 PGO524260:PGO524320 PQK524260:PQK524320 QAG524260:QAG524320 QKC524260:QKC524320 QTY524260:QTY524320 RDU524260:RDU524320 RNQ524260:RNQ524320 RXM524260:RXM524320 SHI524260:SHI524320 SRE524260:SRE524320 TBA524260:TBA524320 TKW524260:TKW524320 TUS524260:TUS524320 UEO524260:UEO524320 UOK524260:UOK524320 UYG524260:UYG524320 VIC524260:VIC524320 VRY524260:VRY524320 WBU524260:WBU524320 WLQ524260:WLQ524320 WVM524260:WVM524320 C589796:C589856 JA589796:JA589856 SW589796:SW589856 ACS589796:ACS589856 AMO589796:AMO589856 AWK589796:AWK589856 BGG589796:BGG589856 BQC589796:BQC589856 BZY589796:BZY589856 CJU589796:CJU589856 CTQ589796:CTQ589856 DDM589796:DDM589856 DNI589796:DNI589856 DXE589796:DXE589856 EHA589796:EHA589856 EQW589796:EQW589856 FAS589796:FAS589856 FKO589796:FKO589856 FUK589796:FUK589856 GEG589796:GEG589856 GOC589796:GOC589856 GXY589796:GXY589856 HHU589796:HHU589856 HRQ589796:HRQ589856 IBM589796:IBM589856 ILI589796:ILI589856 IVE589796:IVE589856 JFA589796:JFA589856 JOW589796:JOW589856 JYS589796:JYS589856 KIO589796:KIO589856 KSK589796:KSK589856 LCG589796:LCG589856 LMC589796:LMC589856 LVY589796:LVY589856 MFU589796:MFU589856 MPQ589796:MPQ589856 MZM589796:MZM589856 NJI589796:NJI589856 NTE589796:NTE589856 ODA589796:ODA589856 OMW589796:OMW589856 OWS589796:OWS589856 PGO589796:PGO589856 PQK589796:PQK589856 QAG589796:QAG589856 QKC589796:QKC589856 QTY589796:QTY589856 RDU589796:RDU589856 RNQ589796:RNQ589856 RXM589796:RXM589856 SHI589796:SHI589856 SRE589796:SRE589856 TBA589796:TBA589856 TKW589796:TKW589856 TUS589796:TUS589856 UEO589796:UEO589856 UOK589796:UOK589856 UYG589796:UYG589856 VIC589796:VIC589856 VRY589796:VRY589856 WBU589796:WBU589856 WLQ589796:WLQ589856 WVM589796:WVM589856 C655332:C655392 JA655332:JA655392 SW655332:SW655392 ACS655332:ACS655392 AMO655332:AMO655392 AWK655332:AWK655392 BGG655332:BGG655392 BQC655332:BQC655392 BZY655332:BZY655392 CJU655332:CJU655392 CTQ655332:CTQ655392 DDM655332:DDM655392 DNI655332:DNI655392 DXE655332:DXE655392 EHA655332:EHA655392 EQW655332:EQW655392 FAS655332:FAS655392 FKO655332:FKO655392 FUK655332:FUK655392 GEG655332:GEG655392 GOC655332:GOC655392 GXY655332:GXY655392 HHU655332:HHU655392 HRQ655332:HRQ655392 IBM655332:IBM655392 ILI655332:ILI655392 IVE655332:IVE655392 JFA655332:JFA655392 JOW655332:JOW655392 JYS655332:JYS655392 KIO655332:KIO655392 KSK655332:KSK655392 LCG655332:LCG655392 LMC655332:LMC655392 LVY655332:LVY655392 MFU655332:MFU655392 MPQ655332:MPQ655392 MZM655332:MZM655392 NJI655332:NJI655392 NTE655332:NTE655392 ODA655332:ODA655392 OMW655332:OMW655392 OWS655332:OWS655392 PGO655332:PGO655392 PQK655332:PQK655392 QAG655332:QAG655392 QKC655332:QKC655392 QTY655332:QTY655392 RDU655332:RDU655392 RNQ655332:RNQ655392 RXM655332:RXM655392 SHI655332:SHI655392 SRE655332:SRE655392 TBA655332:TBA655392 TKW655332:TKW655392 TUS655332:TUS655392 UEO655332:UEO655392 UOK655332:UOK655392 UYG655332:UYG655392 VIC655332:VIC655392 VRY655332:VRY655392 WBU655332:WBU655392 WLQ655332:WLQ655392 WVM655332:WVM655392 C720868:C720928 JA720868:JA720928 SW720868:SW720928 ACS720868:ACS720928 AMO720868:AMO720928 AWK720868:AWK720928 BGG720868:BGG720928 BQC720868:BQC720928 BZY720868:BZY720928 CJU720868:CJU720928 CTQ720868:CTQ720928 DDM720868:DDM720928 DNI720868:DNI720928 DXE720868:DXE720928 EHA720868:EHA720928 EQW720868:EQW720928 FAS720868:FAS720928 FKO720868:FKO720928 FUK720868:FUK720928 GEG720868:GEG720928 GOC720868:GOC720928 GXY720868:GXY720928 HHU720868:HHU720928 HRQ720868:HRQ720928 IBM720868:IBM720928 ILI720868:ILI720928 IVE720868:IVE720928 JFA720868:JFA720928 JOW720868:JOW720928 JYS720868:JYS720928 KIO720868:KIO720928 KSK720868:KSK720928 LCG720868:LCG720928 LMC720868:LMC720928 LVY720868:LVY720928 MFU720868:MFU720928 MPQ720868:MPQ720928 MZM720868:MZM720928 NJI720868:NJI720928 NTE720868:NTE720928 ODA720868:ODA720928 OMW720868:OMW720928 OWS720868:OWS720928 PGO720868:PGO720928 PQK720868:PQK720928 QAG720868:QAG720928 QKC720868:QKC720928 QTY720868:QTY720928 RDU720868:RDU720928 RNQ720868:RNQ720928 RXM720868:RXM720928 SHI720868:SHI720928 SRE720868:SRE720928 TBA720868:TBA720928 TKW720868:TKW720928 TUS720868:TUS720928 UEO720868:UEO720928 UOK720868:UOK720928 UYG720868:UYG720928 VIC720868:VIC720928 VRY720868:VRY720928 WBU720868:WBU720928 WLQ720868:WLQ720928 WVM720868:WVM720928 C786404:C786464 JA786404:JA786464 SW786404:SW786464 ACS786404:ACS786464 AMO786404:AMO786464 AWK786404:AWK786464 BGG786404:BGG786464 BQC786404:BQC786464 BZY786404:BZY786464 CJU786404:CJU786464 CTQ786404:CTQ786464 DDM786404:DDM786464 DNI786404:DNI786464 DXE786404:DXE786464 EHA786404:EHA786464 EQW786404:EQW786464 FAS786404:FAS786464 FKO786404:FKO786464 FUK786404:FUK786464 GEG786404:GEG786464 GOC786404:GOC786464 GXY786404:GXY786464 HHU786404:HHU786464 HRQ786404:HRQ786464 IBM786404:IBM786464 ILI786404:ILI786464 IVE786404:IVE786464 JFA786404:JFA786464 JOW786404:JOW786464 JYS786404:JYS786464 KIO786404:KIO786464 KSK786404:KSK786464 LCG786404:LCG786464 LMC786404:LMC786464 LVY786404:LVY786464 MFU786404:MFU786464 MPQ786404:MPQ786464 MZM786404:MZM786464 NJI786404:NJI786464 NTE786404:NTE786464 ODA786404:ODA786464 OMW786404:OMW786464 OWS786404:OWS786464 PGO786404:PGO786464 PQK786404:PQK786464 QAG786404:QAG786464 QKC786404:QKC786464 QTY786404:QTY786464 RDU786404:RDU786464 RNQ786404:RNQ786464 RXM786404:RXM786464 SHI786404:SHI786464 SRE786404:SRE786464 TBA786404:TBA786464 TKW786404:TKW786464 TUS786404:TUS786464 UEO786404:UEO786464 UOK786404:UOK786464 UYG786404:UYG786464 VIC786404:VIC786464 VRY786404:VRY786464 WBU786404:WBU786464 WLQ786404:WLQ786464 WVM786404:WVM786464 C851940:C852000 JA851940:JA852000 SW851940:SW852000 ACS851940:ACS852000 AMO851940:AMO852000 AWK851940:AWK852000 BGG851940:BGG852000 BQC851940:BQC852000 BZY851940:BZY852000 CJU851940:CJU852000 CTQ851940:CTQ852000 DDM851940:DDM852000 DNI851940:DNI852000 DXE851940:DXE852000 EHA851940:EHA852000 EQW851940:EQW852000 FAS851940:FAS852000 FKO851940:FKO852000 FUK851940:FUK852000 GEG851940:GEG852000 GOC851940:GOC852000 GXY851940:GXY852000 HHU851940:HHU852000 HRQ851940:HRQ852000 IBM851940:IBM852000 ILI851940:ILI852000 IVE851940:IVE852000 JFA851940:JFA852000 JOW851940:JOW852000 JYS851940:JYS852000 KIO851940:KIO852000 KSK851940:KSK852000 LCG851940:LCG852000 LMC851940:LMC852000 LVY851940:LVY852000 MFU851940:MFU852000 MPQ851940:MPQ852000 MZM851940:MZM852000 NJI851940:NJI852000 NTE851940:NTE852000 ODA851940:ODA852000 OMW851940:OMW852000 OWS851940:OWS852000 PGO851940:PGO852000 PQK851940:PQK852000 QAG851940:QAG852000 QKC851940:QKC852000 QTY851940:QTY852000 RDU851940:RDU852000 RNQ851940:RNQ852000 RXM851940:RXM852000 SHI851940:SHI852000 SRE851940:SRE852000 TBA851940:TBA852000 TKW851940:TKW852000 TUS851940:TUS852000 UEO851940:UEO852000 UOK851940:UOK852000 UYG851940:UYG852000 VIC851940:VIC852000 VRY851940:VRY852000 WBU851940:WBU852000 WLQ851940:WLQ852000 WVM851940:WVM852000 C917476:C917536 JA917476:JA917536 SW917476:SW917536 ACS917476:ACS917536 AMO917476:AMO917536 AWK917476:AWK917536 BGG917476:BGG917536 BQC917476:BQC917536 BZY917476:BZY917536 CJU917476:CJU917536 CTQ917476:CTQ917536 DDM917476:DDM917536 DNI917476:DNI917536 DXE917476:DXE917536 EHA917476:EHA917536 EQW917476:EQW917536 FAS917476:FAS917536 FKO917476:FKO917536 FUK917476:FUK917536 GEG917476:GEG917536 GOC917476:GOC917536 GXY917476:GXY917536 HHU917476:HHU917536 HRQ917476:HRQ917536 IBM917476:IBM917536 ILI917476:ILI917536 IVE917476:IVE917536 JFA917476:JFA917536 JOW917476:JOW917536 JYS917476:JYS917536 KIO917476:KIO917536 KSK917476:KSK917536 LCG917476:LCG917536 LMC917476:LMC917536 LVY917476:LVY917536 MFU917476:MFU917536 MPQ917476:MPQ917536 MZM917476:MZM917536 NJI917476:NJI917536 NTE917476:NTE917536 ODA917476:ODA917536 OMW917476:OMW917536 OWS917476:OWS917536 PGO917476:PGO917536 PQK917476:PQK917536 QAG917476:QAG917536 QKC917476:QKC917536 QTY917476:QTY917536 RDU917476:RDU917536 RNQ917476:RNQ917536 RXM917476:RXM917536 SHI917476:SHI917536 SRE917476:SRE917536 TBA917476:TBA917536 TKW917476:TKW917536 TUS917476:TUS917536 UEO917476:UEO917536 UOK917476:UOK917536 UYG917476:UYG917536 VIC917476:VIC917536 VRY917476:VRY917536 WBU917476:WBU917536 WLQ917476:WLQ917536 WVM917476:WVM917536 C983012:C983072 JA983012:JA983072 SW983012:SW983072 ACS983012:ACS983072 AMO983012:AMO983072 AWK983012:AWK983072 BGG983012:BGG983072 BQC983012:BQC983072 BZY983012:BZY983072 CJU983012:CJU983072 CTQ983012:CTQ983072 DDM983012:DDM983072 DNI983012:DNI983072 DXE983012:DXE983072 EHA983012:EHA983072 EQW983012:EQW983072 FAS983012:FAS983072 FKO983012:FKO983072 FUK983012:FUK983072 GEG983012:GEG983072 GOC983012:GOC983072 GXY983012:GXY983072 HHU983012:HHU983072 HRQ983012:HRQ983072 IBM983012:IBM983072 ILI983012:ILI983072 IVE983012:IVE983072 JFA983012:JFA983072 JOW983012:JOW983072 JYS983012:JYS983072 KIO983012:KIO983072 KSK983012:KSK983072 LCG983012:LCG983072 LMC983012:LMC983072 LVY983012:LVY983072 MFU983012:MFU983072 MPQ983012:MPQ983072 MZM983012:MZM983072 NJI983012:NJI983072 NTE983012:NTE983072 ODA983012:ODA983072 OMW983012:OMW983072 OWS983012:OWS983072 PGO983012:PGO983072 PQK983012:PQK983072 QAG983012:QAG983072 QKC983012:QKC983072 QTY983012:QTY983072 RDU983012:RDU983072 RNQ983012:RNQ983072 RXM983012:RXM983072 SHI983012:SHI983072 SRE983012:SRE983072 TBA983012:TBA983072 TKW983012:TKW983072 TUS983012:TUS983072 UEO983012:UEO983072 UOK983012:UOK983072 UYG983012:UYG983072 VIC983012:VIC983072 VRY983012:VRY983072 WBU983012:WBU983072 WLQ983012:WLQ983072 WVM983012:WVM983072">
      <formula1>"教职工,家属成人,家属小孩"</formula1>
    </dataValidation>
    <dataValidation type="list" allowBlank="1" showInputMessage="1" showErrorMessage="1" sqref="WVL983012:WVL983072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F65508:F65568 IZ65508:IZ65568 SV65508:SV65568 ACR65508:ACR65568 AMN65508:AMN65568 AWJ65508:AWJ65568 BGF65508:BGF65568 BQB65508:BQB65568 BZX65508:BZX65568 CJT65508:CJT65568 CTP65508:CTP65568 DDL65508:DDL65568 DNH65508:DNH65568 DXD65508:DXD65568 EGZ65508:EGZ65568 EQV65508:EQV65568 FAR65508:FAR65568 FKN65508:FKN65568 FUJ65508:FUJ65568 GEF65508:GEF65568 GOB65508:GOB65568 GXX65508:GXX65568 HHT65508:HHT65568 HRP65508:HRP65568 IBL65508:IBL65568 ILH65508:ILH65568 IVD65508:IVD65568 JEZ65508:JEZ65568 JOV65508:JOV65568 JYR65508:JYR65568 KIN65508:KIN65568 KSJ65508:KSJ65568 LCF65508:LCF65568 LMB65508:LMB65568 LVX65508:LVX65568 MFT65508:MFT65568 MPP65508:MPP65568 MZL65508:MZL65568 NJH65508:NJH65568 NTD65508:NTD65568 OCZ65508:OCZ65568 OMV65508:OMV65568 OWR65508:OWR65568 PGN65508:PGN65568 PQJ65508:PQJ65568 QAF65508:QAF65568 QKB65508:QKB65568 QTX65508:QTX65568 RDT65508:RDT65568 RNP65508:RNP65568 RXL65508:RXL65568 SHH65508:SHH65568 SRD65508:SRD65568 TAZ65508:TAZ65568 TKV65508:TKV65568 TUR65508:TUR65568 UEN65508:UEN65568 UOJ65508:UOJ65568 UYF65508:UYF65568 VIB65508:VIB65568 VRX65508:VRX65568 WBT65508:WBT65568 WLP65508:WLP65568 WVL65508:WVL65568 F131044:F131104 IZ131044:IZ131104 SV131044:SV131104 ACR131044:ACR131104 AMN131044:AMN131104 AWJ131044:AWJ131104 BGF131044:BGF131104 BQB131044:BQB131104 BZX131044:BZX131104 CJT131044:CJT131104 CTP131044:CTP131104 DDL131044:DDL131104 DNH131044:DNH131104 DXD131044:DXD131104 EGZ131044:EGZ131104 EQV131044:EQV131104 FAR131044:FAR131104 FKN131044:FKN131104 FUJ131044:FUJ131104 GEF131044:GEF131104 GOB131044:GOB131104 GXX131044:GXX131104 HHT131044:HHT131104 HRP131044:HRP131104 IBL131044:IBL131104 ILH131044:ILH131104 IVD131044:IVD131104 JEZ131044:JEZ131104 JOV131044:JOV131104 JYR131044:JYR131104 KIN131044:KIN131104 KSJ131044:KSJ131104 LCF131044:LCF131104 LMB131044:LMB131104 LVX131044:LVX131104 MFT131044:MFT131104 MPP131044:MPP131104 MZL131044:MZL131104 NJH131044:NJH131104 NTD131044:NTD131104 OCZ131044:OCZ131104 OMV131044:OMV131104 OWR131044:OWR131104 PGN131044:PGN131104 PQJ131044:PQJ131104 QAF131044:QAF131104 QKB131044:QKB131104 QTX131044:QTX131104 RDT131044:RDT131104 RNP131044:RNP131104 RXL131044:RXL131104 SHH131044:SHH131104 SRD131044:SRD131104 TAZ131044:TAZ131104 TKV131044:TKV131104 TUR131044:TUR131104 UEN131044:UEN131104 UOJ131044:UOJ131104 UYF131044:UYF131104 VIB131044:VIB131104 VRX131044:VRX131104 WBT131044:WBT131104 WLP131044:WLP131104 WVL131044:WVL131104 F196580:F196640 IZ196580:IZ196640 SV196580:SV196640 ACR196580:ACR196640 AMN196580:AMN196640 AWJ196580:AWJ196640 BGF196580:BGF196640 BQB196580:BQB196640 BZX196580:BZX196640 CJT196580:CJT196640 CTP196580:CTP196640 DDL196580:DDL196640 DNH196580:DNH196640 DXD196580:DXD196640 EGZ196580:EGZ196640 EQV196580:EQV196640 FAR196580:FAR196640 FKN196580:FKN196640 FUJ196580:FUJ196640 GEF196580:GEF196640 GOB196580:GOB196640 GXX196580:GXX196640 HHT196580:HHT196640 HRP196580:HRP196640 IBL196580:IBL196640 ILH196580:ILH196640 IVD196580:IVD196640 JEZ196580:JEZ196640 JOV196580:JOV196640 JYR196580:JYR196640 KIN196580:KIN196640 KSJ196580:KSJ196640 LCF196580:LCF196640 LMB196580:LMB196640 LVX196580:LVX196640 MFT196580:MFT196640 MPP196580:MPP196640 MZL196580:MZL196640 NJH196580:NJH196640 NTD196580:NTD196640 OCZ196580:OCZ196640 OMV196580:OMV196640 OWR196580:OWR196640 PGN196580:PGN196640 PQJ196580:PQJ196640 QAF196580:QAF196640 QKB196580:QKB196640 QTX196580:QTX196640 RDT196580:RDT196640 RNP196580:RNP196640 RXL196580:RXL196640 SHH196580:SHH196640 SRD196580:SRD196640 TAZ196580:TAZ196640 TKV196580:TKV196640 TUR196580:TUR196640 UEN196580:UEN196640 UOJ196580:UOJ196640 UYF196580:UYF196640 VIB196580:VIB196640 VRX196580:VRX196640 WBT196580:WBT196640 WLP196580:WLP196640 WVL196580:WVL196640 F262116:F262176 IZ262116:IZ262176 SV262116:SV262176 ACR262116:ACR262176 AMN262116:AMN262176 AWJ262116:AWJ262176 BGF262116:BGF262176 BQB262116:BQB262176 BZX262116:BZX262176 CJT262116:CJT262176 CTP262116:CTP262176 DDL262116:DDL262176 DNH262116:DNH262176 DXD262116:DXD262176 EGZ262116:EGZ262176 EQV262116:EQV262176 FAR262116:FAR262176 FKN262116:FKN262176 FUJ262116:FUJ262176 GEF262116:GEF262176 GOB262116:GOB262176 GXX262116:GXX262176 HHT262116:HHT262176 HRP262116:HRP262176 IBL262116:IBL262176 ILH262116:ILH262176 IVD262116:IVD262176 JEZ262116:JEZ262176 JOV262116:JOV262176 JYR262116:JYR262176 KIN262116:KIN262176 KSJ262116:KSJ262176 LCF262116:LCF262176 LMB262116:LMB262176 LVX262116:LVX262176 MFT262116:MFT262176 MPP262116:MPP262176 MZL262116:MZL262176 NJH262116:NJH262176 NTD262116:NTD262176 OCZ262116:OCZ262176 OMV262116:OMV262176 OWR262116:OWR262176 PGN262116:PGN262176 PQJ262116:PQJ262176 QAF262116:QAF262176 QKB262116:QKB262176 QTX262116:QTX262176 RDT262116:RDT262176 RNP262116:RNP262176 RXL262116:RXL262176 SHH262116:SHH262176 SRD262116:SRD262176 TAZ262116:TAZ262176 TKV262116:TKV262176 TUR262116:TUR262176 UEN262116:UEN262176 UOJ262116:UOJ262176 UYF262116:UYF262176 VIB262116:VIB262176 VRX262116:VRX262176 WBT262116:WBT262176 WLP262116:WLP262176 WVL262116:WVL262176 F327652:F327712 IZ327652:IZ327712 SV327652:SV327712 ACR327652:ACR327712 AMN327652:AMN327712 AWJ327652:AWJ327712 BGF327652:BGF327712 BQB327652:BQB327712 BZX327652:BZX327712 CJT327652:CJT327712 CTP327652:CTP327712 DDL327652:DDL327712 DNH327652:DNH327712 DXD327652:DXD327712 EGZ327652:EGZ327712 EQV327652:EQV327712 FAR327652:FAR327712 FKN327652:FKN327712 FUJ327652:FUJ327712 GEF327652:GEF327712 GOB327652:GOB327712 GXX327652:GXX327712 HHT327652:HHT327712 HRP327652:HRP327712 IBL327652:IBL327712 ILH327652:ILH327712 IVD327652:IVD327712 JEZ327652:JEZ327712 JOV327652:JOV327712 JYR327652:JYR327712 KIN327652:KIN327712 KSJ327652:KSJ327712 LCF327652:LCF327712 LMB327652:LMB327712 LVX327652:LVX327712 MFT327652:MFT327712 MPP327652:MPP327712 MZL327652:MZL327712 NJH327652:NJH327712 NTD327652:NTD327712 OCZ327652:OCZ327712 OMV327652:OMV327712 OWR327652:OWR327712 PGN327652:PGN327712 PQJ327652:PQJ327712 QAF327652:QAF327712 QKB327652:QKB327712 QTX327652:QTX327712 RDT327652:RDT327712 RNP327652:RNP327712 RXL327652:RXL327712 SHH327652:SHH327712 SRD327652:SRD327712 TAZ327652:TAZ327712 TKV327652:TKV327712 TUR327652:TUR327712 UEN327652:UEN327712 UOJ327652:UOJ327712 UYF327652:UYF327712 VIB327652:VIB327712 VRX327652:VRX327712 WBT327652:WBT327712 WLP327652:WLP327712 WVL327652:WVL327712 F393188:F393248 IZ393188:IZ393248 SV393188:SV393248 ACR393188:ACR393248 AMN393188:AMN393248 AWJ393188:AWJ393248 BGF393188:BGF393248 BQB393188:BQB393248 BZX393188:BZX393248 CJT393188:CJT393248 CTP393188:CTP393248 DDL393188:DDL393248 DNH393188:DNH393248 DXD393188:DXD393248 EGZ393188:EGZ393248 EQV393188:EQV393248 FAR393188:FAR393248 FKN393188:FKN393248 FUJ393188:FUJ393248 GEF393188:GEF393248 GOB393188:GOB393248 GXX393188:GXX393248 HHT393188:HHT393248 HRP393188:HRP393248 IBL393188:IBL393248 ILH393188:ILH393248 IVD393188:IVD393248 JEZ393188:JEZ393248 JOV393188:JOV393248 JYR393188:JYR393248 KIN393188:KIN393248 KSJ393188:KSJ393248 LCF393188:LCF393248 LMB393188:LMB393248 LVX393188:LVX393248 MFT393188:MFT393248 MPP393188:MPP393248 MZL393188:MZL393248 NJH393188:NJH393248 NTD393188:NTD393248 OCZ393188:OCZ393248 OMV393188:OMV393248 OWR393188:OWR393248 PGN393188:PGN393248 PQJ393188:PQJ393248 QAF393188:QAF393248 QKB393188:QKB393248 QTX393188:QTX393248 RDT393188:RDT393248 RNP393188:RNP393248 RXL393188:RXL393248 SHH393188:SHH393248 SRD393188:SRD393248 TAZ393188:TAZ393248 TKV393188:TKV393248 TUR393188:TUR393248 UEN393188:UEN393248 UOJ393188:UOJ393248 UYF393188:UYF393248 VIB393188:VIB393248 VRX393188:VRX393248 WBT393188:WBT393248 WLP393188:WLP393248 WVL393188:WVL393248 F458724:F458784 IZ458724:IZ458784 SV458724:SV458784 ACR458724:ACR458784 AMN458724:AMN458784 AWJ458724:AWJ458784 BGF458724:BGF458784 BQB458724:BQB458784 BZX458724:BZX458784 CJT458724:CJT458784 CTP458724:CTP458784 DDL458724:DDL458784 DNH458724:DNH458784 DXD458724:DXD458784 EGZ458724:EGZ458784 EQV458724:EQV458784 FAR458724:FAR458784 FKN458724:FKN458784 FUJ458724:FUJ458784 GEF458724:GEF458784 GOB458724:GOB458784 GXX458724:GXX458784 HHT458724:HHT458784 HRP458724:HRP458784 IBL458724:IBL458784 ILH458724:ILH458784 IVD458724:IVD458784 JEZ458724:JEZ458784 JOV458724:JOV458784 JYR458724:JYR458784 KIN458724:KIN458784 KSJ458724:KSJ458784 LCF458724:LCF458784 LMB458724:LMB458784 LVX458724:LVX458784 MFT458724:MFT458784 MPP458724:MPP458784 MZL458724:MZL458784 NJH458724:NJH458784 NTD458724:NTD458784 OCZ458724:OCZ458784 OMV458724:OMV458784 OWR458724:OWR458784 PGN458724:PGN458784 PQJ458724:PQJ458784 QAF458724:QAF458784 QKB458724:QKB458784 QTX458724:QTX458784 RDT458724:RDT458784 RNP458724:RNP458784 RXL458724:RXL458784 SHH458724:SHH458784 SRD458724:SRD458784 TAZ458724:TAZ458784 TKV458724:TKV458784 TUR458724:TUR458784 UEN458724:UEN458784 UOJ458724:UOJ458784 UYF458724:UYF458784 VIB458724:VIB458784 VRX458724:VRX458784 WBT458724:WBT458784 WLP458724:WLP458784 WVL458724:WVL458784 F524260:F524320 IZ524260:IZ524320 SV524260:SV524320 ACR524260:ACR524320 AMN524260:AMN524320 AWJ524260:AWJ524320 BGF524260:BGF524320 BQB524260:BQB524320 BZX524260:BZX524320 CJT524260:CJT524320 CTP524260:CTP524320 DDL524260:DDL524320 DNH524260:DNH524320 DXD524260:DXD524320 EGZ524260:EGZ524320 EQV524260:EQV524320 FAR524260:FAR524320 FKN524260:FKN524320 FUJ524260:FUJ524320 GEF524260:GEF524320 GOB524260:GOB524320 GXX524260:GXX524320 HHT524260:HHT524320 HRP524260:HRP524320 IBL524260:IBL524320 ILH524260:ILH524320 IVD524260:IVD524320 JEZ524260:JEZ524320 JOV524260:JOV524320 JYR524260:JYR524320 KIN524260:KIN524320 KSJ524260:KSJ524320 LCF524260:LCF524320 LMB524260:LMB524320 LVX524260:LVX524320 MFT524260:MFT524320 MPP524260:MPP524320 MZL524260:MZL524320 NJH524260:NJH524320 NTD524260:NTD524320 OCZ524260:OCZ524320 OMV524260:OMV524320 OWR524260:OWR524320 PGN524260:PGN524320 PQJ524260:PQJ524320 QAF524260:QAF524320 QKB524260:QKB524320 QTX524260:QTX524320 RDT524260:RDT524320 RNP524260:RNP524320 RXL524260:RXL524320 SHH524260:SHH524320 SRD524260:SRD524320 TAZ524260:TAZ524320 TKV524260:TKV524320 TUR524260:TUR524320 UEN524260:UEN524320 UOJ524260:UOJ524320 UYF524260:UYF524320 VIB524260:VIB524320 VRX524260:VRX524320 WBT524260:WBT524320 WLP524260:WLP524320 WVL524260:WVL524320 F589796:F589856 IZ589796:IZ589856 SV589796:SV589856 ACR589796:ACR589856 AMN589796:AMN589856 AWJ589796:AWJ589856 BGF589796:BGF589856 BQB589796:BQB589856 BZX589796:BZX589856 CJT589796:CJT589856 CTP589796:CTP589856 DDL589796:DDL589856 DNH589796:DNH589856 DXD589796:DXD589856 EGZ589796:EGZ589856 EQV589796:EQV589856 FAR589796:FAR589856 FKN589796:FKN589856 FUJ589796:FUJ589856 GEF589796:GEF589856 GOB589796:GOB589856 GXX589796:GXX589856 HHT589796:HHT589856 HRP589796:HRP589856 IBL589796:IBL589856 ILH589796:ILH589856 IVD589796:IVD589856 JEZ589796:JEZ589856 JOV589796:JOV589856 JYR589796:JYR589856 KIN589796:KIN589856 KSJ589796:KSJ589856 LCF589796:LCF589856 LMB589796:LMB589856 LVX589796:LVX589856 MFT589796:MFT589856 MPP589796:MPP589856 MZL589796:MZL589856 NJH589796:NJH589856 NTD589796:NTD589856 OCZ589796:OCZ589856 OMV589796:OMV589856 OWR589796:OWR589856 PGN589796:PGN589856 PQJ589796:PQJ589856 QAF589796:QAF589856 QKB589796:QKB589856 QTX589796:QTX589856 RDT589796:RDT589856 RNP589796:RNP589856 RXL589796:RXL589856 SHH589796:SHH589856 SRD589796:SRD589856 TAZ589796:TAZ589856 TKV589796:TKV589856 TUR589796:TUR589856 UEN589796:UEN589856 UOJ589796:UOJ589856 UYF589796:UYF589856 VIB589796:VIB589856 VRX589796:VRX589856 WBT589796:WBT589856 WLP589796:WLP589856 WVL589796:WVL589856 F655332:F655392 IZ655332:IZ655392 SV655332:SV655392 ACR655332:ACR655392 AMN655332:AMN655392 AWJ655332:AWJ655392 BGF655332:BGF655392 BQB655332:BQB655392 BZX655332:BZX655392 CJT655332:CJT655392 CTP655332:CTP655392 DDL655332:DDL655392 DNH655332:DNH655392 DXD655332:DXD655392 EGZ655332:EGZ655392 EQV655332:EQV655392 FAR655332:FAR655392 FKN655332:FKN655392 FUJ655332:FUJ655392 GEF655332:GEF655392 GOB655332:GOB655392 GXX655332:GXX655392 HHT655332:HHT655392 HRP655332:HRP655392 IBL655332:IBL655392 ILH655332:ILH655392 IVD655332:IVD655392 JEZ655332:JEZ655392 JOV655332:JOV655392 JYR655332:JYR655392 KIN655332:KIN655392 KSJ655332:KSJ655392 LCF655332:LCF655392 LMB655332:LMB655392 LVX655332:LVX655392 MFT655332:MFT655392 MPP655332:MPP655392 MZL655332:MZL655392 NJH655332:NJH655392 NTD655332:NTD655392 OCZ655332:OCZ655392 OMV655332:OMV655392 OWR655332:OWR655392 PGN655332:PGN655392 PQJ655332:PQJ655392 QAF655332:QAF655392 QKB655332:QKB655392 QTX655332:QTX655392 RDT655332:RDT655392 RNP655332:RNP655392 RXL655332:RXL655392 SHH655332:SHH655392 SRD655332:SRD655392 TAZ655332:TAZ655392 TKV655332:TKV655392 TUR655332:TUR655392 UEN655332:UEN655392 UOJ655332:UOJ655392 UYF655332:UYF655392 VIB655332:VIB655392 VRX655332:VRX655392 WBT655332:WBT655392 WLP655332:WLP655392 WVL655332:WVL655392 F720868:F720928 IZ720868:IZ720928 SV720868:SV720928 ACR720868:ACR720928 AMN720868:AMN720928 AWJ720868:AWJ720928 BGF720868:BGF720928 BQB720868:BQB720928 BZX720868:BZX720928 CJT720868:CJT720928 CTP720868:CTP720928 DDL720868:DDL720928 DNH720868:DNH720928 DXD720868:DXD720928 EGZ720868:EGZ720928 EQV720868:EQV720928 FAR720868:FAR720928 FKN720868:FKN720928 FUJ720868:FUJ720928 GEF720868:GEF720928 GOB720868:GOB720928 GXX720868:GXX720928 HHT720868:HHT720928 HRP720868:HRP720928 IBL720868:IBL720928 ILH720868:ILH720928 IVD720868:IVD720928 JEZ720868:JEZ720928 JOV720868:JOV720928 JYR720868:JYR720928 KIN720868:KIN720928 KSJ720868:KSJ720928 LCF720868:LCF720928 LMB720868:LMB720928 LVX720868:LVX720928 MFT720868:MFT720928 MPP720868:MPP720928 MZL720868:MZL720928 NJH720868:NJH720928 NTD720868:NTD720928 OCZ720868:OCZ720928 OMV720868:OMV720928 OWR720868:OWR720928 PGN720868:PGN720928 PQJ720868:PQJ720928 QAF720868:QAF720928 QKB720868:QKB720928 QTX720868:QTX720928 RDT720868:RDT720928 RNP720868:RNP720928 RXL720868:RXL720928 SHH720868:SHH720928 SRD720868:SRD720928 TAZ720868:TAZ720928 TKV720868:TKV720928 TUR720868:TUR720928 UEN720868:UEN720928 UOJ720868:UOJ720928 UYF720868:UYF720928 VIB720868:VIB720928 VRX720868:VRX720928 WBT720868:WBT720928 WLP720868:WLP720928 WVL720868:WVL720928 F786404:F786464 IZ786404:IZ786464 SV786404:SV786464 ACR786404:ACR786464 AMN786404:AMN786464 AWJ786404:AWJ786464 BGF786404:BGF786464 BQB786404:BQB786464 BZX786404:BZX786464 CJT786404:CJT786464 CTP786404:CTP786464 DDL786404:DDL786464 DNH786404:DNH786464 DXD786404:DXD786464 EGZ786404:EGZ786464 EQV786404:EQV786464 FAR786404:FAR786464 FKN786404:FKN786464 FUJ786404:FUJ786464 GEF786404:GEF786464 GOB786404:GOB786464 GXX786404:GXX786464 HHT786404:HHT786464 HRP786404:HRP786464 IBL786404:IBL786464 ILH786404:ILH786464 IVD786404:IVD786464 JEZ786404:JEZ786464 JOV786404:JOV786464 JYR786404:JYR786464 KIN786404:KIN786464 KSJ786404:KSJ786464 LCF786404:LCF786464 LMB786404:LMB786464 LVX786404:LVX786464 MFT786404:MFT786464 MPP786404:MPP786464 MZL786404:MZL786464 NJH786404:NJH786464 NTD786404:NTD786464 OCZ786404:OCZ786464 OMV786404:OMV786464 OWR786404:OWR786464 PGN786404:PGN786464 PQJ786404:PQJ786464 QAF786404:QAF786464 QKB786404:QKB786464 QTX786404:QTX786464 RDT786404:RDT786464 RNP786404:RNP786464 RXL786404:RXL786464 SHH786404:SHH786464 SRD786404:SRD786464 TAZ786404:TAZ786464 TKV786404:TKV786464 TUR786404:TUR786464 UEN786404:UEN786464 UOJ786404:UOJ786464 UYF786404:UYF786464 VIB786404:VIB786464 VRX786404:VRX786464 WBT786404:WBT786464 WLP786404:WLP786464 WVL786404:WVL786464 F851940:F852000 IZ851940:IZ852000 SV851940:SV852000 ACR851940:ACR852000 AMN851940:AMN852000 AWJ851940:AWJ852000 BGF851940:BGF852000 BQB851940:BQB852000 BZX851940:BZX852000 CJT851940:CJT852000 CTP851940:CTP852000 DDL851940:DDL852000 DNH851940:DNH852000 DXD851940:DXD852000 EGZ851940:EGZ852000 EQV851940:EQV852000 FAR851940:FAR852000 FKN851940:FKN852000 FUJ851940:FUJ852000 GEF851940:GEF852000 GOB851940:GOB852000 GXX851940:GXX852000 HHT851940:HHT852000 HRP851940:HRP852000 IBL851940:IBL852000 ILH851940:ILH852000 IVD851940:IVD852000 JEZ851940:JEZ852000 JOV851940:JOV852000 JYR851940:JYR852000 KIN851940:KIN852000 KSJ851940:KSJ852000 LCF851940:LCF852000 LMB851940:LMB852000 LVX851940:LVX852000 MFT851940:MFT852000 MPP851940:MPP852000 MZL851940:MZL852000 NJH851940:NJH852000 NTD851940:NTD852000 OCZ851940:OCZ852000 OMV851940:OMV852000 OWR851940:OWR852000 PGN851940:PGN852000 PQJ851940:PQJ852000 QAF851940:QAF852000 QKB851940:QKB852000 QTX851940:QTX852000 RDT851940:RDT852000 RNP851940:RNP852000 RXL851940:RXL852000 SHH851940:SHH852000 SRD851940:SRD852000 TAZ851940:TAZ852000 TKV851940:TKV852000 TUR851940:TUR852000 UEN851940:UEN852000 UOJ851940:UOJ852000 UYF851940:UYF852000 VIB851940:VIB852000 VRX851940:VRX852000 WBT851940:WBT852000 WLP851940:WLP852000 WVL851940:WVL852000 F917476:F917536 IZ917476:IZ917536 SV917476:SV917536 ACR917476:ACR917536 AMN917476:AMN917536 AWJ917476:AWJ917536 BGF917476:BGF917536 BQB917476:BQB917536 BZX917476:BZX917536 CJT917476:CJT917536 CTP917476:CTP917536 DDL917476:DDL917536 DNH917476:DNH917536 DXD917476:DXD917536 EGZ917476:EGZ917536 EQV917476:EQV917536 FAR917476:FAR917536 FKN917476:FKN917536 FUJ917476:FUJ917536 GEF917476:GEF917536 GOB917476:GOB917536 GXX917476:GXX917536 HHT917476:HHT917536 HRP917476:HRP917536 IBL917476:IBL917536 ILH917476:ILH917536 IVD917476:IVD917536 JEZ917476:JEZ917536 JOV917476:JOV917536 JYR917476:JYR917536 KIN917476:KIN917536 KSJ917476:KSJ917536 LCF917476:LCF917536 LMB917476:LMB917536 LVX917476:LVX917536 MFT917476:MFT917536 MPP917476:MPP917536 MZL917476:MZL917536 NJH917476:NJH917536 NTD917476:NTD917536 OCZ917476:OCZ917536 OMV917476:OMV917536 OWR917476:OWR917536 PGN917476:PGN917536 PQJ917476:PQJ917536 QAF917476:QAF917536 QKB917476:QKB917536 QTX917476:QTX917536 RDT917476:RDT917536 RNP917476:RNP917536 RXL917476:RXL917536 SHH917476:SHH917536 SRD917476:SRD917536 TAZ917476:TAZ917536 TKV917476:TKV917536 TUR917476:TUR917536 UEN917476:UEN917536 UOJ917476:UOJ917536 UYF917476:UYF917536 VIB917476:VIB917536 VRX917476:VRX917536 WBT917476:WBT917536 WLP917476:WLP917536 WVL917476:WVL917536 F983012:F983072 IZ983012:IZ983072 SV983012:SV983072 ACR983012:ACR983072 AMN983012:AMN983072 AWJ983012:AWJ983072 BGF983012:BGF983072 BQB983012:BQB983072 BZX983012:BZX983072 CJT983012:CJT983072 CTP983012:CTP983072 DDL983012:DDL983072 DNH983012:DNH983072 DXD983012:DXD983072 EGZ983012:EGZ983072 EQV983012:EQV983072 FAR983012:FAR983072 FKN983012:FKN983072 FUJ983012:FUJ983072 GEF983012:GEF983072 GOB983012:GOB983072 GXX983012:GXX983072 HHT983012:HHT983072 HRP983012:HRP983072 IBL983012:IBL983072 ILH983012:ILH983072 IVD983012:IVD983072 JEZ983012:JEZ983072 JOV983012:JOV983072 JYR983012:JYR983072 KIN983012:KIN983072 KSJ983012:KSJ983072 LCF983012:LCF983072 LMB983012:LMB983072 LVX983012:LVX983072 MFT983012:MFT983072 MPP983012:MPP983072 MZL983012:MZL983072 NJH983012:NJH983072 NTD983012:NTD983072 OCZ983012:OCZ983072 OMV983012:OMV983072 OWR983012:OWR983072 PGN983012:PGN983072 PQJ983012:PQJ983072 QAF983012:QAF983072 QKB983012:QKB983072 QTX983012:QTX983072 RDT983012:RDT983072 RNP983012:RNP983072 RXL983012:RXL983072 SHH983012:SHH983072 SRD983012:SRD983072 TAZ983012:TAZ983072 TKV983012:TKV983072 TUR983012:TUR983072 UEN983012:UEN983072 UOJ983012:UOJ983072 UYF983012:UYF983072 VIB983012:VIB983072 VRX983012:VRX983072 WBT983012:WBT983072 WLP983012:WLP983072">
      <formula1>"朝晖校区南大门,高教新村,翰墨香林正大门,屏峰校区生活区门口"</formula1>
    </dataValidation>
    <dataValidation type="textLength" operator="lessThanOrEqual" allowBlank="1" showInputMessage="1" showErrorMessage="1" sqref="JB65539:JB65540 SX65539:SX65540 ACT65539:ACT65540 AMP65539:AMP65540 AWL65539:AWL65540 BGH65539:BGH65540 BQD65539:BQD65540 BZZ65539:BZZ65540 CJV65539:CJV65540 CTR65539:CTR65540 DDN65539:DDN65540 DNJ65539:DNJ65540 DXF65539:DXF65540 EHB65539:EHB65540 EQX65539:EQX65540 FAT65539:FAT65540 FKP65539:FKP65540 FUL65539:FUL65540 GEH65539:GEH65540 GOD65539:GOD65540 GXZ65539:GXZ65540 HHV65539:HHV65540 HRR65539:HRR65540 IBN65539:IBN65540 ILJ65539:ILJ65540 IVF65539:IVF65540 JFB65539:JFB65540 JOX65539:JOX65540 JYT65539:JYT65540 KIP65539:KIP65540 KSL65539:KSL65540 LCH65539:LCH65540 LMD65539:LMD65540 LVZ65539:LVZ65540 MFV65539:MFV65540 MPR65539:MPR65540 MZN65539:MZN65540 NJJ65539:NJJ65540 NTF65539:NTF65540 ODB65539:ODB65540 OMX65539:OMX65540 OWT65539:OWT65540 PGP65539:PGP65540 PQL65539:PQL65540 QAH65539:QAH65540 QKD65539:QKD65540 QTZ65539:QTZ65540 RDV65539:RDV65540 RNR65539:RNR65540 RXN65539:RXN65540 SHJ65539:SHJ65540 SRF65539:SRF65540 TBB65539:TBB65540 TKX65539:TKX65540 TUT65539:TUT65540 UEP65539:UEP65540 UOL65539:UOL65540 UYH65539:UYH65540 VID65539:VID65540 VRZ65539:VRZ65540 WBV65539:WBV65540 WLR65539:WLR65540 WVN65539:WVN65540 JB131075:JB131076 SX131075:SX131076 ACT131075:ACT131076 AMP131075:AMP131076 AWL131075:AWL131076 BGH131075:BGH131076 BQD131075:BQD131076 BZZ131075:BZZ131076 CJV131075:CJV131076 CTR131075:CTR131076 DDN131075:DDN131076 DNJ131075:DNJ131076 DXF131075:DXF131076 EHB131075:EHB131076 EQX131075:EQX131076 FAT131075:FAT131076 FKP131075:FKP131076 FUL131075:FUL131076 GEH131075:GEH131076 GOD131075:GOD131076 GXZ131075:GXZ131076 HHV131075:HHV131076 HRR131075:HRR131076 IBN131075:IBN131076 ILJ131075:ILJ131076 IVF131075:IVF131076 JFB131075:JFB131076 JOX131075:JOX131076 JYT131075:JYT131076 KIP131075:KIP131076 KSL131075:KSL131076 LCH131075:LCH131076 LMD131075:LMD131076 LVZ131075:LVZ131076 MFV131075:MFV131076 MPR131075:MPR131076 MZN131075:MZN131076 NJJ131075:NJJ131076 NTF131075:NTF131076 ODB131075:ODB131076 OMX131075:OMX131076 OWT131075:OWT131076 PGP131075:PGP131076 PQL131075:PQL131076 QAH131075:QAH131076 QKD131075:QKD131076 QTZ131075:QTZ131076 RDV131075:RDV131076 RNR131075:RNR131076 RXN131075:RXN131076 SHJ131075:SHJ131076 SRF131075:SRF131076 TBB131075:TBB131076 TKX131075:TKX131076 TUT131075:TUT131076 UEP131075:UEP131076 UOL131075:UOL131076 UYH131075:UYH131076 VID131075:VID131076 VRZ131075:VRZ131076 WBV131075:WBV131076 WLR131075:WLR131076 WVN131075:WVN131076 JB196611:JB196612 SX196611:SX196612 ACT196611:ACT196612 AMP196611:AMP196612 AWL196611:AWL196612 BGH196611:BGH196612 BQD196611:BQD196612 BZZ196611:BZZ196612 CJV196611:CJV196612 CTR196611:CTR196612 DDN196611:DDN196612 DNJ196611:DNJ196612 DXF196611:DXF196612 EHB196611:EHB196612 EQX196611:EQX196612 FAT196611:FAT196612 FKP196611:FKP196612 FUL196611:FUL196612 GEH196611:GEH196612 GOD196611:GOD196612 GXZ196611:GXZ196612 HHV196611:HHV196612 HRR196611:HRR196612 IBN196611:IBN196612 ILJ196611:ILJ196612 IVF196611:IVF196612 JFB196611:JFB196612 JOX196611:JOX196612 JYT196611:JYT196612 KIP196611:KIP196612 KSL196611:KSL196612 LCH196611:LCH196612 LMD196611:LMD196612 LVZ196611:LVZ196612 MFV196611:MFV196612 MPR196611:MPR196612 MZN196611:MZN196612 NJJ196611:NJJ196612 NTF196611:NTF196612 ODB196611:ODB196612 OMX196611:OMX196612 OWT196611:OWT196612 PGP196611:PGP196612 PQL196611:PQL196612 QAH196611:QAH196612 QKD196611:QKD196612 QTZ196611:QTZ196612 RDV196611:RDV196612 RNR196611:RNR196612 RXN196611:RXN196612 SHJ196611:SHJ196612 SRF196611:SRF196612 TBB196611:TBB196612 TKX196611:TKX196612 TUT196611:TUT196612 UEP196611:UEP196612 UOL196611:UOL196612 UYH196611:UYH196612 VID196611:VID196612 VRZ196611:VRZ196612 WBV196611:WBV196612 WLR196611:WLR196612 WVN196611:WVN196612 JB262147:JB262148 SX262147:SX262148 ACT262147:ACT262148 AMP262147:AMP262148 AWL262147:AWL262148 BGH262147:BGH262148 BQD262147:BQD262148 BZZ262147:BZZ262148 CJV262147:CJV262148 CTR262147:CTR262148 DDN262147:DDN262148 DNJ262147:DNJ262148 DXF262147:DXF262148 EHB262147:EHB262148 EQX262147:EQX262148 FAT262147:FAT262148 FKP262147:FKP262148 FUL262147:FUL262148 GEH262147:GEH262148 GOD262147:GOD262148 GXZ262147:GXZ262148 HHV262147:HHV262148 HRR262147:HRR262148 IBN262147:IBN262148 ILJ262147:ILJ262148 IVF262147:IVF262148 JFB262147:JFB262148 JOX262147:JOX262148 JYT262147:JYT262148 KIP262147:KIP262148 KSL262147:KSL262148 LCH262147:LCH262148 LMD262147:LMD262148 LVZ262147:LVZ262148 MFV262147:MFV262148 MPR262147:MPR262148 MZN262147:MZN262148 NJJ262147:NJJ262148 NTF262147:NTF262148 ODB262147:ODB262148 OMX262147:OMX262148 OWT262147:OWT262148 PGP262147:PGP262148 PQL262147:PQL262148 QAH262147:QAH262148 QKD262147:QKD262148 QTZ262147:QTZ262148 RDV262147:RDV262148 RNR262147:RNR262148 RXN262147:RXN262148 SHJ262147:SHJ262148 SRF262147:SRF262148 TBB262147:TBB262148 TKX262147:TKX262148 TUT262147:TUT262148 UEP262147:UEP262148 UOL262147:UOL262148 UYH262147:UYH262148 VID262147:VID262148 VRZ262147:VRZ262148 WBV262147:WBV262148 WLR262147:WLR262148 WVN262147:WVN262148 JB327683:JB327684 SX327683:SX327684 ACT327683:ACT327684 AMP327683:AMP327684 AWL327683:AWL327684 BGH327683:BGH327684 BQD327683:BQD327684 BZZ327683:BZZ327684 CJV327683:CJV327684 CTR327683:CTR327684 DDN327683:DDN327684 DNJ327683:DNJ327684 DXF327683:DXF327684 EHB327683:EHB327684 EQX327683:EQX327684 FAT327683:FAT327684 FKP327683:FKP327684 FUL327683:FUL327684 GEH327683:GEH327684 GOD327683:GOD327684 GXZ327683:GXZ327684 HHV327683:HHV327684 HRR327683:HRR327684 IBN327683:IBN327684 ILJ327683:ILJ327684 IVF327683:IVF327684 JFB327683:JFB327684 JOX327683:JOX327684 JYT327683:JYT327684 KIP327683:KIP327684 KSL327683:KSL327684 LCH327683:LCH327684 LMD327683:LMD327684 LVZ327683:LVZ327684 MFV327683:MFV327684 MPR327683:MPR327684 MZN327683:MZN327684 NJJ327683:NJJ327684 NTF327683:NTF327684 ODB327683:ODB327684 OMX327683:OMX327684 OWT327683:OWT327684 PGP327683:PGP327684 PQL327683:PQL327684 QAH327683:QAH327684 QKD327683:QKD327684 QTZ327683:QTZ327684 RDV327683:RDV327684 RNR327683:RNR327684 RXN327683:RXN327684 SHJ327683:SHJ327684 SRF327683:SRF327684 TBB327683:TBB327684 TKX327683:TKX327684 TUT327683:TUT327684 UEP327683:UEP327684 UOL327683:UOL327684 UYH327683:UYH327684 VID327683:VID327684 VRZ327683:VRZ327684 WBV327683:WBV327684 WLR327683:WLR327684 WVN327683:WVN327684 JB393219:JB393220 SX393219:SX393220 ACT393219:ACT393220 AMP393219:AMP393220 AWL393219:AWL393220 BGH393219:BGH393220 BQD393219:BQD393220 BZZ393219:BZZ393220 CJV393219:CJV393220 CTR393219:CTR393220 DDN393219:DDN393220 DNJ393219:DNJ393220 DXF393219:DXF393220 EHB393219:EHB393220 EQX393219:EQX393220 FAT393219:FAT393220 FKP393219:FKP393220 FUL393219:FUL393220 GEH393219:GEH393220 GOD393219:GOD393220 GXZ393219:GXZ393220 HHV393219:HHV393220 HRR393219:HRR393220 IBN393219:IBN393220 ILJ393219:ILJ393220 IVF393219:IVF393220 JFB393219:JFB393220 JOX393219:JOX393220 JYT393219:JYT393220 KIP393219:KIP393220 KSL393219:KSL393220 LCH393219:LCH393220 LMD393219:LMD393220 LVZ393219:LVZ393220 MFV393219:MFV393220 MPR393219:MPR393220 MZN393219:MZN393220 NJJ393219:NJJ393220 NTF393219:NTF393220 ODB393219:ODB393220 OMX393219:OMX393220 OWT393219:OWT393220 PGP393219:PGP393220 PQL393219:PQL393220 QAH393219:QAH393220 QKD393219:QKD393220 QTZ393219:QTZ393220 RDV393219:RDV393220 RNR393219:RNR393220 RXN393219:RXN393220 SHJ393219:SHJ393220 SRF393219:SRF393220 TBB393219:TBB393220 TKX393219:TKX393220 TUT393219:TUT393220 UEP393219:UEP393220 UOL393219:UOL393220 UYH393219:UYH393220 VID393219:VID393220 VRZ393219:VRZ393220 WBV393219:WBV393220 WLR393219:WLR393220 WVN393219:WVN393220 JB458755:JB458756 SX458755:SX458756 ACT458755:ACT458756 AMP458755:AMP458756 AWL458755:AWL458756 BGH458755:BGH458756 BQD458755:BQD458756 BZZ458755:BZZ458756 CJV458755:CJV458756 CTR458755:CTR458756 DDN458755:DDN458756 DNJ458755:DNJ458756 DXF458755:DXF458756 EHB458755:EHB458756 EQX458755:EQX458756 FAT458755:FAT458756 FKP458755:FKP458756 FUL458755:FUL458756 GEH458755:GEH458756 GOD458755:GOD458756 GXZ458755:GXZ458756 HHV458755:HHV458756 HRR458755:HRR458756 IBN458755:IBN458756 ILJ458755:ILJ458756 IVF458755:IVF458756 JFB458755:JFB458756 JOX458755:JOX458756 JYT458755:JYT458756 KIP458755:KIP458756 KSL458755:KSL458756 LCH458755:LCH458756 LMD458755:LMD458756 LVZ458755:LVZ458756 MFV458755:MFV458756 MPR458755:MPR458756 MZN458755:MZN458756 NJJ458755:NJJ458756 NTF458755:NTF458756 ODB458755:ODB458756 OMX458755:OMX458756 OWT458755:OWT458756 PGP458755:PGP458756 PQL458755:PQL458756 QAH458755:QAH458756 QKD458755:QKD458756 QTZ458755:QTZ458756 RDV458755:RDV458756 RNR458755:RNR458756 RXN458755:RXN458756 SHJ458755:SHJ458756 SRF458755:SRF458756 TBB458755:TBB458756 TKX458755:TKX458756 TUT458755:TUT458756 UEP458755:UEP458756 UOL458755:UOL458756 UYH458755:UYH458756 VID458755:VID458756 VRZ458755:VRZ458756 WBV458755:WBV458756 WLR458755:WLR458756 WVN458755:WVN458756 JB524291:JB524292 SX524291:SX524292 ACT524291:ACT524292 AMP524291:AMP524292 AWL524291:AWL524292 BGH524291:BGH524292 BQD524291:BQD524292 BZZ524291:BZZ524292 CJV524291:CJV524292 CTR524291:CTR524292 DDN524291:DDN524292 DNJ524291:DNJ524292 DXF524291:DXF524292 EHB524291:EHB524292 EQX524291:EQX524292 FAT524291:FAT524292 FKP524291:FKP524292 FUL524291:FUL524292 GEH524291:GEH524292 GOD524291:GOD524292 GXZ524291:GXZ524292 HHV524291:HHV524292 HRR524291:HRR524292 IBN524291:IBN524292 ILJ524291:ILJ524292 IVF524291:IVF524292 JFB524291:JFB524292 JOX524291:JOX524292 JYT524291:JYT524292 KIP524291:KIP524292 KSL524291:KSL524292 LCH524291:LCH524292 LMD524291:LMD524292 LVZ524291:LVZ524292 MFV524291:MFV524292 MPR524291:MPR524292 MZN524291:MZN524292 NJJ524291:NJJ524292 NTF524291:NTF524292 ODB524291:ODB524292 OMX524291:OMX524292 OWT524291:OWT524292 PGP524291:PGP524292 PQL524291:PQL524292 QAH524291:QAH524292 QKD524291:QKD524292 QTZ524291:QTZ524292 RDV524291:RDV524292 RNR524291:RNR524292 RXN524291:RXN524292 SHJ524291:SHJ524292 SRF524291:SRF524292 TBB524291:TBB524292 TKX524291:TKX524292 TUT524291:TUT524292 UEP524291:UEP524292 UOL524291:UOL524292 UYH524291:UYH524292 VID524291:VID524292 VRZ524291:VRZ524292 WBV524291:WBV524292 WLR524291:WLR524292 WVN524291:WVN524292 JB589827:JB589828 SX589827:SX589828 ACT589827:ACT589828 AMP589827:AMP589828 AWL589827:AWL589828 BGH589827:BGH589828 BQD589827:BQD589828 BZZ589827:BZZ589828 CJV589827:CJV589828 CTR589827:CTR589828 DDN589827:DDN589828 DNJ589827:DNJ589828 DXF589827:DXF589828 EHB589827:EHB589828 EQX589827:EQX589828 FAT589827:FAT589828 FKP589827:FKP589828 FUL589827:FUL589828 GEH589827:GEH589828 GOD589827:GOD589828 GXZ589827:GXZ589828 HHV589827:HHV589828 HRR589827:HRR589828 IBN589827:IBN589828 ILJ589827:ILJ589828 IVF589827:IVF589828 JFB589827:JFB589828 JOX589827:JOX589828 JYT589827:JYT589828 KIP589827:KIP589828 KSL589827:KSL589828 LCH589827:LCH589828 LMD589827:LMD589828 LVZ589827:LVZ589828 MFV589827:MFV589828 MPR589827:MPR589828 MZN589827:MZN589828 NJJ589827:NJJ589828 NTF589827:NTF589828 ODB589827:ODB589828 OMX589827:OMX589828 OWT589827:OWT589828 PGP589827:PGP589828 PQL589827:PQL589828 QAH589827:QAH589828 QKD589827:QKD589828 QTZ589827:QTZ589828 RDV589827:RDV589828 RNR589827:RNR589828 RXN589827:RXN589828 SHJ589827:SHJ589828 SRF589827:SRF589828 TBB589827:TBB589828 TKX589827:TKX589828 TUT589827:TUT589828 UEP589827:UEP589828 UOL589827:UOL589828 UYH589827:UYH589828 VID589827:VID589828 VRZ589827:VRZ589828 WBV589827:WBV589828 WLR589827:WLR589828 WVN589827:WVN589828 JB655363:JB655364 SX655363:SX655364 ACT655363:ACT655364 AMP655363:AMP655364 AWL655363:AWL655364 BGH655363:BGH655364 BQD655363:BQD655364 BZZ655363:BZZ655364 CJV655363:CJV655364 CTR655363:CTR655364 DDN655363:DDN655364 DNJ655363:DNJ655364 DXF655363:DXF655364 EHB655363:EHB655364 EQX655363:EQX655364 FAT655363:FAT655364 FKP655363:FKP655364 FUL655363:FUL655364 GEH655363:GEH655364 GOD655363:GOD655364 GXZ655363:GXZ655364 HHV655363:HHV655364 HRR655363:HRR655364 IBN655363:IBN655364 ILJ655363:ILJ655364 IVF655363:IVF655364 JFB655363:JFB655364 JOX655363:JOX655364 JYT655363:JYT655364 KIP655363:KIP655364 KSL655363:KSL655364 LCH655363:LCH655364 LMD655363:LMD655364 LVZ655363:LVZ655364 MFV655363:MFV655364 MPR655363:MPR655364 MZN655363:MZN655364 NJJ655363:NJJ655364 NTF655363:NTF655364 ODB655363:ODB655364 OMX655363:OMX655364 OWT655363:OWT655364 PGP655363:PGP655364 PQL655363:PQL655364 QAH655363:QAH655364 QKD655363:QKD655364 QTZ655363:QTZ655364 RDV655363:RDV655364 RNR655363:RNR655364 RXN655363:RXN655364 SHJ655363:SHJ655364 SRF655363:SRF655364 TBB655363:TBB655364 TKX655363:TKX655364 TUT655363:TUT655364 UEP655363:UEP655364 UOL655363:UOL655364 UYH655363:UYH655364 VID655363:VID655364 VRZ655363:VRZ655364 WBV655363:WBV655364 WLR655363:WLR655364 WVN655363:WVN655364 JB720899:JB720900 SX720899:SX720900 ACT720899:ACT720900 AMP720899:AMP720900 AWL720899:AWL720900 BGH720899:BGH720900 BQD720899:BQD720900 BZZ720899:BZZ720900 CJV720899:CJV720900 CTR720899:CTR720900 DDN720899:DDN720900 DNJ720899:DNJ720900 DXF720899:DXF720900 EHB720899:EHB720900 EQX720899:EQX720900 FAT720899:FAT720900 FKP720899:FKP720900 FUL720899:FUL720900 GEH720899:GEH720900 GOD720899:GOD720900 GXZ720899:GXZ720900 HHV720899:HHV720900 HRR720899:HRR720900 IBN720899:IBN720900 ILJ720899:ILJ720900 IVF720899:IVF720900 JFB720899:JFB720900 JOX720899:JOX720900 JYT720899:JYT720900 KIP720899:KIP720900 KSL720899:KSL720900 LCH720899:LCH720900 LMD720899:LMD720900 LVZ720899:LVZ720900 MFV720899:MFV720900 MPR720899:MPR720900 MZN720899:MZN720900 NJJ720899:NJJ720900 NTF720899:NTF720900 ODB720899:ODB720900 OMX720899:OMX720900 OWT720899:OWT720900 PGP720899:PGP720900 PQL720899:PQL720900 QAH720899:QAH720900 QKD720899:QKD720900 QTZ720899:QTZ720900 RDV720899:RDV720900 RNR720899:RNR720900 RXN720899:RXN720900 SHJ720899:SHJ720900 SRF720899:SRF720900 TBB720899:TBB720900 TKX720899:TKX720900 TUT720899:TUT720900 UEP720899:UEP720900 UOL720899:UOL720900 UYH720899:UYH720900 VID720899:VID720900 VRZ720899:VRZ720900 WBV720899:WBV720900 WLR720899:WLR720900 WVN720899:WVN720900 JB786435:JB786436 SX786435:SX786436 ACT786435:ACT786436 AMP786435:AMP786436 AWL786435:AWL786436 BGH786435:BGH786436 BQD786435:BQD786436 BZZ786435:BZZ786436 CJV786435:CJV786436 CTR786435:CTR786436 DDN786435:DDN786436 DNJ786435:DNJ786436 DXF786435:DXF786436 EHB786435:EHB786436 EQX786435:EQX786436 FAT786435:FAT786436 FKP786435:FKP786436 FUL786435:FUL786436 GEH786435:GEH786436 GOD786435:GOD786436 GXZ786435:GXZ786436 HHV786435:HHV786436 HRR786435:HRR786436 IBN786435:IBN786436 ILJ786435:ILJ786436 IVF786435:IVF786436 JFB786435:JFB786436 JOX786435:JOX786436 JYT786435:JYT786436 KIP786435:KIP786436 KSL786435:KSL786436 LCH786435:LCH786436 LMD786435:LMD786436 LVZ786435:LVZ786436 MFV786435:MFV786436 MPR786435:MPR786436 MZN786435:MZN786436 NJJ786435:NJJ786436 NTF786435:NTF786436 ODB786435:ODB786436 OMX786435:OMX786436 OWT786435:OWT786436 PGP786435:PGP786436 PQL786435:PQL786436 QAH786435:QAH786436 QKD786435:QKD786436 QTZ786435:QTZ786436 RDV786435:RDV786436 RNR786435:RNR786436 RXN786435:RXN786436 SHJ786435:SHJ786436 SRF786435:SRF786436 TBB786435:TBB786436 TKX786435:TKX786436 TUT786435:TUT786436 UEP786435:UEP786436 UOL786435:UOL786436 UYH786435:UYH786436 VID786435:VID786436 VRZ786435:VRZ786436 WBV786435:WBV786436 WLR786435:WLR786436 WVN786435:WVN786436 JB851971:JB851972 SX851971:SX851972 ACT851971:ACT851972 AMP851971:AMP851972 AWL851971:AWL851972 BGH851971:BGH851972 BQD851971:BQD851972 BZZ851971:BZZ851972 CJV851971:CJV851972 CTR851971:CTR851972 DDN851971:DDN851972 DNJ851971:DNJ851972 DXF851971:DXF851972 EHB851971:EHB851972 EQX851971:EQX851972 FAT851971:FAT851972 FKP851971:FKP851972 FUL851971:FUL851972 GEH851971:GEH851972 GOD851971:GOD851972 GXZ851971:GXZ851972 HHV851971:HHV851972 HRR851971:HRR851972 IBN851971:IBN851972 ILJ851971:ILJ851972 IVF851971:IVF851972 JFB851971:JFB851972 JOX851971:JOX851972 JYT851971:JYT851972 KIP851971:KIP851972 KSL851971:KSL851972 LCH851971:LCH851972 LMD851971:LMD851972 LVZ851971:LVZ851972 MFV851971:MFV851972 MPR851971:MPR851972 MZN851971:MZN851972 NJJ851971:NJJ851972 NTF851971:NTF851972 ODB851971:ODB851972 OMX851971:OMX851972 OWT851971:OWT851972 PGP851971:PGP851972 PQL851971:PQL851972 QAH851971:QAH851972 QKD851971:QKD851972 QTZ851971:QTZ851972 RDV851971:RDV851972 RNR851971:RNR851972 RXN851971:RXN851972 SHJ851971:SHJ851972 SRF851971:SRF851972 TBB851971:TBB851972 TKX851971:TKX851972 TUT851971:TUT851972 UEP851971:UEP851972 UOL851971:UOL851972 UYH851971:UYH851972 VID851971:VID851972 VRZ851971:VRZ851972 WBV851971:WBV851972 WLR851971:WLR851972 WVN851971:WVN851972 JB917507:JB917508 SX917507:SX917508 ACT917507:ACT917508 AMP917507:AMP917508 AWL917507:AWL917508 BGH917507:BGH917508 BQD917507:BQD917508 BZZ917507:BZZ917508 CJV917507:CJV917508 CTR917507:CTR917508 DDN917507:DDN917508 DNJ917507:DNJ917508 DXF917507:DXF917508 EHB917507:EHB917508 EQX917507:EQX917508 FAT917507:FAT917508 FKP917507:FKP917508 FUL917507:FUL917508 GEH917507:GEH917508 GOD917507:GOD917508 GXZ917507:GXZ917508 HHV917507:HHV917508 HRR917507:HRR917508 IBN917507:IBN917508 ILJ917507:ILJ917508 IVF917507:IVF917508 JFB917507:JFB917508 JOX917507:JOX917508 JYT917507:JYT917508 KIP917507:KIP917508 KSL917507:KSL917508 LCH917507:LCH917508 LMD917507:LMD917508 LVZ917507:LVZ917508 MFV917507:MFV917508 MPR917507:MPR917508 MZN917507:MZN917508 NJJ917507:NJJ917508 NTF917507:NTF917508 ODB917507:ODB917508 OMX917507:OMX917508 OWT917507:OWT917508 PGP917507:PGP917508 PQL917507:PQL917508 QAH917507:QAH917508 QKD917507:QKD917508 QTZ917507:QTZ917508 RDV917507:RDV917508 RNR917507:RNR917508 RXN917507:RXN917508 SHJ917507:SHJ917508 SRF917507:SRF917508 TBB917507:TBB917508 TKX917507:TKX917508 TUT917507:TUT917508 UEP917507:UEP917508 UOL917507:UOL917508 UYH917507:UYH917508 VID917507:VID917508 VRZ917507:VRZ917508 WBV917507:WBV917508 WLR917507:WLR917508 WVN917507:WVN917508 JB983043:JB983044 SX983043:SX983044 ACT983043:ACT983044 AMP983043:AMP983044 AWL983043:AWL983044 BGH983043:BGH983044 BQD983043:BQD983044 BZZ983043:BZZ983044 CJV983043:CJV983044 CTR983043:CTR983044 DDN983043:DDN983044 DNJ983043:DNJ983044 DXF983043:DXF983044 EHB983043:EHB983044 EQX983043:EQX983044 FAT983043:FAT983044 FKP983043:FKP983044 FUL983043:FUL983044 GEH983043:GEH983044 GOD983043:GOD983044 GXZ983043:GXZ983044 HHV983043:HHV983044 HRR983043:HRR983044 IBN983043:IBN983044 ILJ983043:ILJ983044 IVF983043:IVF983044 JFB983043:JFB983044 JOX983043:JOX983044 JYT983043:JYT983044 KIP983043:KIP983044 KSL983043:KSL983044 LCH983043:LCH983044 LMD983043:LMD983044 LVZ983043:LVZ983044 MFV983043:MFV983044 MPR983043:MPR983044 MZN983043:MZN983044 NJJ983043:NJJ983044 NTF983043:NTF983044 ODB983043:ODB983044 OMX983043:OMX983044 OWT983043:OWT983044 PGP983043:PGP983044 PQL983043:PQL983044 QAH983043:QAH983044 QKD983043:QKD983044 QTZ983043:QTZ983044 RDV983043:RDV983044 RNR983043:RNR983044 RXN983043:RXN983044 SHJ983043:SHJ983044 SRF983043:SRF983044 TBB983043:TBB983044 TKX983043:TKX983044 TUT983043:TUT983044 UEP983043:UEP983044 UOL983043:UOL983044 UYH983043:UYH983044 VID983043:VID983044 VRZ983043:VRZ983044 WBV983043:WBV983044 WLR983043:WLR983044 WVN983043:WVN983044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formula1>20</formula1>
    </dataValidation>
    <dataValidation type="list" allowBlank="1" showInputMessage="1" showErrorMessage="1" sqref="F3:F32">
      <formula1>"朝晖校区南大门,高教新村,翰墨香林正大门,屏峰校区1A区块门口"</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余凌</dc:creator>
  <cp:lastModifiedBy>余凌</cp:lastModifiedBy>
  <cp:lastPrinted>2019-04-09T02:36:06Z</cp:lastPrinted>
  <dcterms:created xsi:type="dcterms:W3CDTF">2019-04-09T02:35:26Z</dcterms:created>
  <dcterms:modified xsi:type="dcterms:W3CDTF">2019-11-18T06:14:04Z</dcterms:modified>
</cp:coreProperties>
</file>