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学院文档\工会工作\暑期旅游\2018年暑期旅游\预发通知\"/>
    </mc:Choice>
  </mc:AlternateContent>
  <bookViews>
    <workbookView xWindow="840" yWindow="420" windowWidth="20235" windowHeight="93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<sst xmlns="http://schemas.openxmlformats.org/spreadsheetml/2006/main" count="10" uniqueCount="10">
  <si>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序号</t>
  </si>
  <si>
    <t>姓名</t>
  </si>
  <si>
    <t>性别</t>
  </si>
  <si>
    <t>身份</t>
    <phoneticPr fontId="3" type="noConversion"/>
  </si>
  <si>
    <t>身份证号</t>
  </si>
  <si>
    <t>联系方式</t>
  </si>
  <si>
    <t>疗休养线路</t>
    <phoneticPr fontId="3" type="noConversion"/>
  </si>
  <si>
    <t>备注（小孩请注明身高，是否占床）</t>
    <phoneticPr fontId="3" type="noConversion"/>
  </si>
  <si>
    <t>疗休养时间</t>
    <phoneticPr fontId="2" type="noConversion"/>
  </si>
  <si>
    <r>
      <t>201</t>
    </r>
    <r>
      <rPr>
        <sz val="20"/>
        <rFont val="宋体"/>
        <family val="3"/>
        <charset val="134"/>
      </rPr>
      <t>8</t>
    </r>
    <r>
      <rPr>
        <sz val="20"/>
        <rFont val="宋体"/>
        <charset val="134"/>
      </rPr>
      <t>年信息学院暑期疗休养报名汇总表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</si>
</sst>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20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/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49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F6" sqref="F6"/>
    </sheetView>
  </sheetViews>
  <sheetFormatPr defaultRowHeight="13.5" x14ac:dyDescent="0.15"/>
  <cols>
    <col min="1" max="1" width="4.75" style="1" customWidth="1"/>
    <col min="2" max="2" width="8.125" style="1" customWidth="1"/>
    <col min="3" max="3" width="5.75" style="1" customWidth="1"/>
    <col min="4" max="4" width="9.5" style="1" customWidth="1"/>
    <col min="5" max="5" width="25" style="1" customWidth="1"/>
    <col min="6" max="6" width="17.5" style="1" customWidth="1"/>
    <col min="7" max="7" width="24.125" style="1" customWidth="1"/>
    <col min="8" max="8" width="13.875" style="1" customWidth="1"/>
    <col min="9" max="9" width="21.25" style="1" customWidth="1"/>
    <col min="10" max="256" width="9" style="1"/>
    <col min="257" max="257" width="4.75" style="1" customWidth="1"/>
    <col min="258" max="258" width="8.125" style="1" customWidth="1"/>
    <col min="259" max="259" width="5.75" style="1" customWidth="1"/>
    <col min="260" max="260" width="9.5" style="1" customWidth="1"/>
    <col min="261" max="261" width="20.25" style="1" customWidth="1"/>
    <col min="262" max="262" width="12.75" style="1" customWidth="1"/>
    <col min="263" max="263" width="28" style="1" customWidth="1"/>
    <col min="264" max="264" width="22.125" style="1" customWidth="1"/>
    <col min="265" max="265" width="16.875" style="1" customWidth="1"/>
    <col min="266" max="512" width="9" style="1"/>
    <col min="513" max="513" width="4.75" style="1" customWidth="1"/>
    <col min="514" max="514" width="8.125" style="1" customWidth="1"/>
    <col min="515" max="515" width="5.75" style="1" customWidth="1"/>
    <col min="516" max="516" width="9.5" style="1" customWidth="1"/>
    <col min="517" max="517" width="20.25" style="1" customWidth="1"/>
    <col min="518" max="518" width="12.75" style="1" customWidth="1"/>
    <col min="519" max="519" width="28" style="1" customWidth="1"/>
    <col min="520" max="520" width="22.125" style="1" customWidth="1"/>
    <col min="521" max="521" width="16.875" style="1" customWidth="1"/>
    <col min="522" max="768" width="9" style="1"/>
    <col min="769" max="769" width="4.75" style="1" customWidth="1"/>
    <col min="770" max="770" width="8.125" style="1" customWidth="1"/>
    <col min="771" max="771" width="5.75" style="1" customWidth="1"/>
    <col min="772" max="772" width="9.5" style="1" customWidth="1"/>
    <col min="773" max="773" width="20.25" style="1" customWidth="1"/>
    <col min="774" max="774" width="12.75" style="1" customWidth="1"/>
    <col min="775" max="775" width="28" style="1" customWidth="1"/>
    <col min="776" max="776" width="22.125" style="1" customWidth="1"/>
    <col min="777" max="777" width="16.875" style="1" customWidth="1"/>
    <col min="778" max="1024" width="9" style="1"/>
    <col min="1025" max="1025" width="4.75" style="1" customWidth="1"/>
    <col min="1026" max="1026" width="8.125" style="1" customWidth="1"/>
    <col min="1027" max="1027" width="5.75" style="1" customWidth="1"/>
    <col min="1028" max="1028" width="9.5" style="1" customWidth="1"/>
    <col min="1029" max="1029" width="20.25" style="1" customWidth="1"/>
    <col min="1030" max="1030" width="12.75" style="1" customWidth="1"/>
    <col min="1031" max="1031" width="28" style="1" customWidth="1"/>
    <col min="1032" max="1032" width="22.125" style="1" customWidth="1"/>
    <col min="1033" max="1033" width="16.875" style="1" customWidth="1"/>
    <col min="1034" max="1280" width="9" style="1"/>
    <col min="1281" max="1281" width="4.75" style="1" customWidth="1"/>
    <col min="1282" max="1282" width="8.125" style="1" customWidth="1"/>
    <col min="1283" max="1283" width="5.75" style="1" customWidth="1"/>
    <col min="1284" max="1284" width="9.5" style="1" customWidth="1"/>
    <col min="1285" max="1285" width="20.25" style="1" customWidth="1"/>
    <col min="1286" max="1286" width="12.75" style="1" customWidth="1"/>
    <col min="1287" max="1287" width="28" style="1" customWidth="1"/>
    <col min="1288" max="1288" width="22.125" style="1" customWidth="1"/>
    <col min="1289" max="1289" width="16.875" style="1" customWidth="1"/>
    <col min="1290" max="1536" width="9" style="1"/>
    <col min="1537" max="1537" width="4.75" style="1" customWidth="1"/>
    <col min="1538" max="1538" width="8.125" style="1" customWidth="1"/>
    <col min="1539" max="1539" width="5.75" style="1" customWidth="1"/>
    <col min="1540" max="1540" width="9.5" style="1" customWidth="1"/>
    <col min="1541" max="1541" width="20.25" style="1" customWidth="1"/>
    <col min="1542" max="1542" width="12.75" style="1" customWidth="1"/>
    <col min="1543" max="1543" width="28" style="1" customWidth="1"/>
    <col min="1544" max="1544" width="22.125" style="1" customWidth="1"/>
    <col min="1545" max="1545" width="16.875" style="1" customWidth="1"/>
    <col min="1546" max="1792" width="9" style="1"/>
    <col min="1793" max="1793" width="4.75" style="1" customWidth="1"/>
    <col min="1794" max="1794" width="8.125" style="1" customWidth="1"/>
    <col min="1795" max="1795" width="5.75" style="1" customWidth="1"/>
    <col min="1796" max="1796" width="9.5" style="1" customWidth="1"/>
    <col min="1797" max="1797" width="20.25" style="1" customWidth="1"/>
    <col min="1798" max="1798" width="12.75" style="1" customWidth="1"/>
    <col min="1799" max="1799" width="28" style="1" customWidth="1"/>
    <col min="1800" max="1800" width="22.125" style="1" customWidth="1"/>
    <col min="1801" max="1801" width="16.875" style="1" customWidth="1"/>
    <col min="1802" max="2048" width="9" style="1"/>
    <col min="2049" max="2049" width="4.75" style="1" customWidth="1"/>
    <col min="2050" max="2050" width="8.125" style="1" customWidth="1"/>
    <col min="2051" max="2051" width="5.75" style="1" customWidth="1"/>
    <col min="2052" max="2052" width="9.5" style="1" customWidth="1"/>
    <col min="2053" max="2053" width="20.25" style="1" customWidth="1"/>
    <col min="2054" max="2054" width="12.75" style="1" customWidth="1"/>
    <col min="2055" max="2055" width="28" style="1" customWidth="1"/>
    <col min="2056" max="2056" width="22.125" style="1" customWidth="1"/>
    <col min="2057" max="2057" width="16.875" style="1" customWidth="1"/>
    <col min="2058" max="2304" width="9" style="1"/>
    <col min="2305" max="2305" width="4.75" style="1" customWidth="1"/>
    <col min="2306" max="2306" width="8.125" style="1" customWidth="1"/>
    <col min="2307" max="2307" width="5.75" style="1" customWidth="1"/>
    <col min="2308" max="2308" width="9.5" style="1" customWidth="1"/>
    <col min="2309" max="2309" width="20.25" style="1" customWidth="1"/>
    <col min="2310" max="2310" width="12.75" style="1" customWidth="1"/>
    <col min="2311" max="2311" width="28" style="1" customWidth="1"/>
    <col min="2312" max="2312" width="22.125" style="1" customWidth="1"/>
    <col min="2313" max="2313" width="16.875" style="1" customWidth="1"/>
    <col min="2314" max="2560" width="9" style="1"/>
    <col min="2561" max="2561" width="4.75" style="1" customWidth="1"/>
    <col min="2562" max="2562" width="8.125" style="1" customWidth="1"/>
    <col min="2563" max="2563" width="5.75" style="1" customWidth="1"/>
    <col min="2564" max="2564" width="9.5" style="1" customWidth="1"/>
    <col min="2565" max="2565" width="20.25" style="1" customWidth="1"/>
    <col min="2566" max="2566" width="12.75" style="1" customWidth="1"/>
    <col min="2567" max="2567" width="28" style="1" customWidth="1"/>
    <col min="2568" max="2568" width="22.125" style="1" customWidth="1"/>
    <col min="2569" max="2569" width="16.875" style="1" customWidth="1"/>
    <col min="2570" max="2816" width="9" style="1"/>
    <col min="2817" max="2817" width="4.75" style="1" customWidth="1"/>
    <col min="2818" max="2818" width="8.125" style="1" customWidth="1"/>
    <col min="2819" max="2819" width="5.75" style="1" customWidth="1"/>
    <col min="2820" max="2820" width="9.5" style="1" customWidth="1"/>
    <col min="2821" max="2821" width="20.25" style="1" customWidth="1"/>
    <col min="2822" max="2822" width="12.75" style="1" customWidth="1"/>
    <col min="2823" max="2823" width="28" style="1" customWidth="1"/>
    <col min="2824" max="2824" width="22.125" style="1" customWidth="1"/>
    <col min="2825" max="2825" width="16.875" style="1" customWidth="1"/>
    <col min="2826" max="3072" width="9" style="1"/>
    <col min="3073" max="3073" width="4.75" style="1" customWidth="1"/>
    <col min="3074" max="3074" width="8.125" style="1" customWidth="1"/>
    <col min="3075" max="3075" width="5.75" style="1" customWidth="1"/>
    <col min="3076" max="3076" width="9.5" style="1" customWidth="1"/>
    <col min="3077" max="3077" width="20.25" style="1" customWidth="1"/>
    <col min="3078" max="3078" width="12.75" style="1" customWidth="1"/>
    <col min="3079" max="3079" width="28" style="1" customWidth="1"/>
    <col min="3080" max="3080" width="22.125" style="1" customWidth="1"/>
    <col min="3081" max="3081" width="16.875" style="1" customWidth="1"/>
    <col min="3082" max="3328" width="9" style="1"/>
    <col min="3329" max="3329" width="4.75" style="1" customWidth="1"/>
    <col min="3330" max="3330" width="8.125" style="1" customWidth="1"/>
    <col min="3331" max="3331" width="5.75" style="1" customWidth="1"/>
    <col min="3332" max="3332" width="9.5" style="1" customWidth="1"/>
    <col min="3333" max="3333" width="20.25" style="1" customWidth="1"/>
    <col min="3334" max="3334" width="12.75" style="1" customWidth="1"/>
    <col min="3335" max="3335" width="28" style="1" customWidth="1"/>
    <col min="3336" max="3336" width="22.125" style="1" customWidth="1"/>
    <col min="3337" max="3337" width="16.875" style="1" customWidth="1"/>
    <col min="3338" max="3584" width="9" style="1"/>
    <col min="3585" max="3585" width="4.75" style="1" customWidth="1"/>
    <col min="3586" max="3586" width="8.125" style="1" customWidth="1"/>
    <col min="3587" max="3587" width="5.75" style="1" customWidth="1"/>
    <col min="3588" max="3588" width="9.5" style="1" customWidth="1"/>
    <col min="3589" max="3589" width="20.25" style="1" customWidth="1"/>
    <col min="3590" max="3590" width="12.75" style="1" customWidth="1"/>
    <col min="3591" max="3591" width="28" style="1" customWidth="1"/>
    <col min="3592" max="3592" width="22.125" style="1" customWidth="1"/>
    <col min="3593" max="3593" width="16.875" style="1" customWidth="1"/>
    <col min="3594" max="3840" width="9" style="1"/>
    <col min="3841" max="3841" width="4.75" style="1" customWidth="1"/>
    <col min="3842" max="3842" width="8.125" style="1" customWidth="1"/>
    <col min="3843" max="3843" width="5.75" style="1" customWidth="1"/>
    <col min="3844" max="3844" width="9.5" style="1" customWidth="1"/>
    <col min="3845" max="3845" width="20.25" style="1" customWidth="1"/>
    <col min="3846" max="3846" width="12.75" style="1" customWidth="1"/>
    <col min="3847" max="3847" width="28" style="1" customWidth="1"/>
    <col min="3848" max="3848" width="22.125" style="1" customWidth="1"/>
    <col min="3849" max="3849" width="16.875" style="1" customWidth="1"/>
    <col min="3850" max="4096" width="9" style="1"/>
    <col min="4097" max="4097" width="4.75" style="1" customWidth="1"/>
    <col min="4098" max="4098" width="8.125" style="1" customWidth="1"/>
    <col min="4099" max="4099" width="5.75" style="1" customWidth="1"/>
    <col min="4100" max="4100" width="9.5" style="1" customWidth="1"/>
    <col min="4101" max="4101" width="20.25" style="1" customWidth="1"/>
    <col min="4102" max="4102" width="12.75" style="1" customWidth="1"/>
    <col min="4103" max="4103" width="28" style="1" customWidth="1"/>
    <col min="4104" max="4104" width="22.125" style="1" customWidth="1"/>
    <col min="4105" max="4105" width="16.875" style="1" customWidth="1"/>
    <col min="4106" max="4352" width="9" style="1"/>
    <col min="4353" max="4353" width="4.75" style="1" customWidth="1"/>
    <col min="4354" max="4354" width="8.125" style="1" customWidth="1"/>
    <col min="4355" max="4355" width="5.75" style="1" customWidth="1"/>
    <col min="4356" max="4356" width="9.5" style="1" customWidth="1"/>
    <col min="4357" max="4357" width="20.25" style="1" customWidth="1"/>
    <col min="4358" max="4358" width="12.75" style="1" customWidth="1"/>
    <col min="4359" max="4359" width="28" style="1" customWidth="1"/>
    <col min="4360" max="4360" width="22.125" style="1" customWidth="1"/>
    <col min="4361" max="4361" width="16.875" style="1" customWidth="1"/>
    <col min="4362" max="4608" width="9" style="1"/>
    <col min="4609" max="4609" width="4.75" style="1" customWidth="1"/>
    <col min="4610" max="4610" width="8.125" style="1" customWidth="1"/>
    <col min="4611" max="4611" width="5.75" style="1" customWidth="1"/>
    <col min="4612" max="4612" width="9.5" style="1" customWidth="1"/>
    <col min="4613" max="4613" width="20.25" style="1" customWidth="1"/>
    <col min="4614" max="4614" width="12.75" style="1" customWidth="1"/>
    <col min="4615" max="4615" width="28" style="1" customWidth="1"/>
    <col min="4616" max="4616" width="22.125" style="1" customWidth="1"/>
    <col min="4617" max="4617" width="16.875" style="1" customWidth="1"/>
    <col min="4618" max="4864" width="9" style="1"/>
    <col min="4865" max="4865" width="4.75" style="1" customWidth="1"/>
    <col min="4866" max="4866" width="8.125" style="1" customWidth="1"/>
    <col min="4867" max="4867" width="5.75" style="1" customWidth="1"/>
    <col min="4868" max="4868" width="9.5" style="1" customWidth="1"/>
    <col min="4869" max="4869" width="20.25" style="1" customWidth="1"/>
    <col min="4870" max="4870" width="12.75" style="1" customWidth="1"/>
    <col min="4871" max="4871" width="28" style="1" customWidth="1"/>
    <col min="4872" max="4872" width="22.125" style="1" customWidth="1"/>
    <col min="4873" max="4873" width="16.875" style="1" customWidth="1"/>
    <col min="4874" max="5120" width="9" style="1"/>
    <col min="5121" max="5121" width="4.75" style="1" customWidth="1"/>
    <col min="5122" max="5122" width="8.125" style="1" customWidth="1"/>
    <col min="5123" max="5123" width="5.75" style="1" customWidth="1"/>
    <col min="5124" max="5124" width="9.5" style="1" customWidth="1"/>
    <col min="5125" max="5125" width="20.25" style="1" customWidth="1"/>
    <col min="5126" max="5126" width="12.75" style="1" customWidth="1"/>
    <col min="5127" max="5127" width="28" style="1" customWidth="1"/>
    <col min="5128" max="5128" width="22.125" style="1" customWidth="1"/>
    <col min="5129" max="5129" width="16.875" style="1" customWidth="1"/>
    <col min="5130" max="5376" width="9" style="1"/>
    <col min="5377" max="5377" width="4.75" style="1" customWidth="1"/>
    <col min="5378" max="5378" width="8.125" style="1" customWidth="1"/>
    <col min="5379" max="5379" width="5.75" style="1" customWidth="1"/>
    <col min="5380" max="5380" width="9.5" style="1" customWidth="1"/>
    <col min="5381" max="5381" width="20.25" style="1" customWidth="1"/>
    <col min="5382" max="5382" width="12.75" style="1" customWidth="1"/>
    <col min="5383" max="5383" width="28" style="1" customWidth="1"/>
    <col min="5384" max="5384" width="22.125" style="1" customWidth="1"/>
    <col min="5385" max="5385" width="16.875" style="1" customWidth="1"/>
    <col min="5386" max="5632" width="9" style="1"/>
    <col min="5633" max="5633" width="4.75" style="1" customWidth="1"/>
    <col min="5634" max="5634" width="8.125" style="1" customWidth="1"/>
    <col min="5635" max="5635" width="5.75" style="1" customWidth="1"/>
    <col min="5636" max="5636" width="9.5" style="1" customWidth="1"/>
    <col min="5637" max="5637" width="20.25" style="1" customWidth="1"/>
    <col min="5638" max="5638" width="12.75" style="1" customWidth="1"/>
    <col min="5639" max="5639" width="28" style="1" customWidth="1"/>
    <col min="5640" max="5640" width="22.125" style="1" customWidth="1"/>
    <col min="5641" max="5641" width="16.875" style="1" customWidth="1"/>
    <col min="5642" max="5888" width="9" style="1"/>
    <col min="5889" max="5889" width="4.75" style="1" customWidth="1"/>
    <col min="5890" max="5890" width="8.125" style="1" customWidth="1"/>
    <col min="5891" max="5891" width="5.75" style="1" customWidth="1"/>
    <col min="5892" max="5892" width="9.5" style="1" customWidth="1"/>
    <col min="5893" max="5893" width="20.25" style="1" customWidth="1"/>
    <col min="5894" max="5894" width="12.75" style="1" customWidth="1"/>
    <col min="5895" max="5895" width="28" style="1" customWidth="1"/>
    <col min="5896" max="5896" width="22.125" style="1" customWidth="1"/>
    <col min="5897" max="5897" width="16.875" style="1" customWidth="1"/>
    <col min="5898" max="6144" width="9" style="1"/>
    <col min="6145" max="6145" width="4.75" style="1" customWidth="1"/>
    <col min="6146" max="6146" width="8.125" style="1" customWidth="1"/>
    <col min="6147" max="6147" width="5.75" style="1" customWidth="1"/>
    <col min="6148" max="6148" width="9.5" style="1" customWidth="1"/>
    <col min="6149" max="6149" width="20.25" style="1" customWidth="1"/>
    <col min="6150" max="6150" width="12.75" style="1" customWidth="1"/>
    <col min="6151" max="6151" width="28" style="1" customWidth="1"/>
    <col min="6152" max="6152" width="22.125" style="1" customWidth="1"/>
    <col min="6153" max="6153" width="16.875" style="1" customWidth="1"/>
    <col min="6154" max="6400" width="9" style="1"/>
    <col min="6401" max="6401" width="4.75" style="1" customWidth="1"/>
    <col min="6402" max="6402" width="8.125" style="1" customWidth="1"/>
    <col min="6403" max="6403" width="5.75" style="1" customWidth="1"/>
    <col min="6404" max="6404" width="9.5" style="1" customWidth="1"/>
    <col min="6405" max="6405" width="20.25" style="1" customWidth="1"/>
    <col min="6406" max="6406" width="12.75" style="1" customWidth="1"/>
    <col min="6407" max="6407" width="28" style="1" customWidth="1"/>
    <col min="6408" max="6408" width="22.125" style="1" customWidth="1"/>
    <col min="6409" max="6409" width="16.875" style="1" customWidth="1"/>
    <col min="6410" max="6656" width="9" style="1"/>
    <col min="6657" max="6657" width="4.75" style="1" customWidth="1"/>
    <col min="6658" max="6658" width="8.125" style="1" customWidth="1"/>
    <col min="6659" max="6659" width="5.75" style="1" customWidth="1"/>
    <col min="6660" max="6660" width="9.5" style="1" customWidth="1"/>
    <col min="6661" max="6661" width="20.25" style="1" customWidth="1"/>
    <col min="6662" max="6662" width="12.75" style="1" customWidth="1"/>
    <col min="6663" max="6663" width="28" style="1" customWidth="1"/>
    <col min="6664" max="6664" width="22.125" style="1" customWidth="1"/>
    <col min="6665" max="6665" width="16.875" style="1" customWidth="1"/>
    <col min="6666" max="6912" width="9" style="1"/>
    <col min="6913" max="6913" width="4.75" style="1" customWidth="1"/>
    <col min="6914" max="6914" width="8.125" style="1" customWidth="1"/>
    <col min="6915" max="6915" width="5.75" style="1" customWidth="1"/>
    <col min="6916" max="6916" width="9.5" style="1" customWidth="1"/>
    <col min="6917" max="6917" width="20.25" style="1" customWidth="1"/>
    <col min="6918" max="6918" width="12.75" style="1" customWidth="1"/>
    <col min="6919" max="6919" width="28" style="1" customWidth="1"/>
    <col min="6920" max="6920" width="22.125" style="1" customWidth="1"/>
    <col min="6921" max="6921" width="16.875" style="1" customWidth="1"/>
    <col min="6922" max="7168" width="9" style="1"/>
    <col min="7169" max="7169" width="4.75" style="1" customWidth="1"/>
    <col min="7170" max="7170" width="8.125" style="1" customWidth="1"/>
    <col min="7171" max="7171" width="5.75" style="1" customWidth="1"/>
    <col min="7172" max="7172" width="9.5" style="1" customWidth="1"/>
    <col min="7173" max="7173" width="20.25" style="1" customWidth="1"/>
    <col min="7174" max="7174" width="12.75" style="1" customWidth="1"/>
    <col min="7175" max="7175" width="28" style="1" customWidth="1"/>
    <col min="7176" max="7176" width="22.125" style="1" customWidth="1"/>
    <col min="7177" max="7177" width="16.875" style="1" customWidth="1"/>
    <col min="7178" max="7424" width="9" style="1"/>
    <col min="7425" max="7425" width="4.75" style="1" customWidth="1"/>
    <col min="7426" max="7426" width="8.125" style="1" customWidth="1"/>
    <col min="7427" max="7427" width="5.75" style="1" customWidth="1"/>
    <col min="7428" max="7428" width="9.5" style="1" customWidth="1"/>
    <col min="7429" max="7429" width="20.25" style="1" customWidth="1"/>
    <col min="7430" max="7430" width="12.75" style="1" customWidth="1"/>
    <col min="7431" max="7431" width="28" style="1" customWidth="1"/>
    <col min="7432" max="7432" width="22.125" style="1" customWidth="1"/>
    <col min="7433" max="7433" width="16.875" style="1" customWidth="1"/>
    <col min="7434" max="7680" width="9" style="1"/>
    <col min="7681" max="7681" width="4.75" style="1" customWidth="1"/>
    <col min="7682" max="7682" width="8.125" style="1" customWidth="1"/>
    <col min="7683" max="7683" width="5.75" style="1" customWidth="1"/>
    <col min="7684" max="7684" width="9.5" style="1" customWidth="1"/>
    <col min="7685" max="7685" width="20.25" style="1" customWidth="1"/>
    <col min="7686" max="7686" width="12.75" style="1" customWidth="1"/>
    <col min="7687" max="7687" width="28" style="1" customWidth="1"/>
    <col min="7688" max="7688" width="22.125" style="1" customWidth="1"/>
    <col min="7689" max="7689" width="16.875" style="1" customWidth="1"/>
    <col min="7690" max="7936" width="9" style="1"/>
    <col min="7937" max="7937" width="4.75" style="1" customWidth="1"/>
    <col min="7938" max="7938" width="8.125" style="1" customWidth="1"/>
    <col min="7939" max="7939" width="5.75" style="1" customWidth="1"/>
    <col min="7940" max="7940" width="9.5" style="1" customWidth="1"/>
    <col min="7941" max="7941" width="20.25" style="1" customWidth="1"/>
    <col min="7942" max="7942" width="12.75" style="1" customWidth="1"/>
    <col min="7943" max="7943" width="28" style="1" customWidth="1"/>
    <col min="7944" max="7944" width="22.125" style="1" customWidth="1"/>
    <col min="7945" max="7945" width="16.875" style="1" customWidth="1"/>
    <col min="7946" max="8192" width="9" style="1"/>
    <col min="8193" max="8193" width="4.75" style="1" customWidth="1"/>
    <col min="8194" max="8194" width="8.125" style="1" customWidth="1"/>
    <col min="8195" max="8195" width="5.75" style="1" customWidth="1"/>
    <col min="8196" max="8196" width="9.5" style="1" customWidth="1"/>
    <col min="8197" max="8197" width="20.25" style="1" customWidth="1"/>
    <col min="8198" max="8198" width="12.75" style="1" customWidth="1"/>
    <col min="8199" max="8199" width="28" style="1" customWidth="1"/>
    <col min="8200" max="8200" width="22.125" style="1" customWidth="1"/>
    <col min="8201" max="8201" width="16.875" style="1" customWidth="1"/>
    <col min="8202" max="8448" width="9" style="1"/>
    <col min="8449" max="8449" width="4.75" style="1" customWidth="1"/>
    <col min="8450" max="8450" width="8.125" style="1" customWidth="1"/>
    <col min="8451" max="8451" width="5.75" style="1" customWidth="1"/>
    <col min="8452" max="8452" width="9.5" style="1" customWidth="1"/>
    <col min="8453" max="8453" width="20.25" style="1" customWidth="1"/>
    <col min="8454" max="8454" width="12.75" style="1" customWidth="1"/>
    <col min="8455" max="8455" width="28" style="1" customWidth="1"/>
    <col min="8456" max="8456" width="22.125" style="1" customWidth="1"/>
    <col min="8457" max="8457" width="16.875" style="1" customWidth="1"/>
    <col min="8458" max="8704" width="9" style="1"/>
    <col min="8705" max="8705" width="4.75" style="1" customWidth="1"/>
    <col min="8706" max="8706" width="8.125" style="1" customWidth="1"/>
    <col min="8707" max="8707" width="5.75" style="1" customWidth="1"/>
    <col min="8708" max="8708" width="9.5" style="1" customWidth="1"/>
    <col min="8709" max="8709" width="20.25" style="1" customWidth="1"/>
    <col min="8710" max="8710" width="12.75" style="1" customWidth="1"/>
    <col min="8711" max="8711" width="28" style="1" customWidth="1"/>
    <col min="8712" max="8712" width="22.125" style="1" customWidth="1"/>
    <col min="8713" max="8713" width="16.875" style="1" customWidth="1"/>
    <col min="8714" max="8960" width="9" style="1"/>
    <col min="8961" max="8961" width="4.75" style="1" customWidth="1"/>
    <col min="8962" max="8962" width="8.125" style="1" customWidth="1"/>
    <col min="8963" max="8963" width="5.75" style="1" customWidth="1"/>
    <col min="8964" max="8964" width="9.5" style="1" customWidth="1"/>
    <col min="8965" max="8965" width="20.25" style="1" customWidth="1"/>
    <col min="8966" max="8966" width="12.75" style="1" customWidth="1"/>
    <col min="8967" max="8967" width="28" style="1" customWidth="1"/>
    <col min="8968" max="8968" width="22.125" style="1" customWidth="1"/>
    <col min="8969" max="8969" width="16.875" style="1" customWidth="1"/>
    <col min="8970" max="9216" width="9" style="1"/>
    <col min="9217" max="9217" width="4.75" style="1" customWidth="1"/>
    <col min="9218" max="9218" width="8.125" style="1" customWidth="1"/>
    <col min="9219" max="9219" width="5.75" style="1" customWidth="1"/>
    <col min="9220" max="9220" width="9.5" style="1" customWidth="1"/>
    <col min="9221" max="9221" width="20.25" style="1" customWidth="1"/>
    <col min="9222" max="9222" width="12.75" style="1" customWidth="1"/>
    <col min="9223" max="9223" width="28" style="1" customWidth="1"/>
    <col min="9224" max="9224" width="22.125" style="1" customWidth="1"/>
    <col min="9225" max="9225" width="16.875" style="1" customWidth="1"/>
    <col min="9226" max="9472" width="9" style="1"/>
    <col min="9473" max="9473" width="4.75" style="1" customWidth="1"/>
    <col min="9474" max="9474" width="8.125" style="1" customWidth="1"/>
    <col min="9475" max="9475" width="5.75" style="1" customWidth="1"/>
    <col min="9476" max="9476" width="9.5" style="1" customWidth="1"/>
    <col min="9477" max="9477" width="20.25" style="1" customWidth="1"/>
    <col min="9478" max="9478" width="12.75" style="1" customWidth="1"/>
    <col min="9479" max="9479" width="28" style="1" customWidth="1"/>
    <col min="9480" max="9480" width="22.125" style="1" customWidth="1"/>
    <col min="9481" max="9481" width="16.875" style="1" customWidth="1"/>
    <col min="9482" max="9728" width="9" style="1"/>
    <col min="9729" max="9729" width="4.75" style="1" customWidth="1"/>
    <col min="9730" max="9730" width="8.125" style="1" customWidth="1"/>
    <col min="9731" max="9731" width="5.75" style="1" customWidth="1"/>
    <col min="9732" max="9732" width="9.5" style="1" customWidth="1"/>
    <col min="9733" max="9733" width="20.25" style="1" customWidth="1"/>
    <col min="9734" max="9734" width="12.75" style="1" customWidth="1"/>
    <col min="9735" max="9735" width="28" style="1" customWidth="1"/>
    <col min="9736" max="9736" width="22.125" style="1" customWidth="1"/>
    <col min="9737" max="9737" width="16.875" style="1" customWidth="1"/>
    <col min="9738" max="9984" width="9" style="1"/>
    <col min="9985" max="9985" width="4.75" style="1" customWidth="1"/>
    <col min="9986" max="9986" width="8.125" style="1" customWidth="1"/>
    <col min="9987" max="9987" width="5.75" style="1" customWidth="1"/>
    <col min="9988" max="9988" width="9.5" style="1" customWidth="1"/>
    <col min="9989" max="9989" width="20.25" style="1" customWidth="1"/>
    <col min="9990" max="9990" width="12.75" style="1" customWidth="1"/>
    <col min="9991" max="9991" width="28" style="1" customWidth="1"/>
    <col min="9992" max="9992" width="22.125" style="1" customWidth="1"/>
    <col min="9993" max="9993" width="16.875" style="1" customWidth="1"/>
    <col min="9994" max="10240" width="9" style="1"/>
    <col min="10241" max="10241" width="4.75" style="1" customWidth="1"/>
    <col min="10242" max="10242" width="8.125" style="1" customWidth="1"/>
    <col min="10243" max="10243" width="5.75" style="1" customWidth="1"/>
    <col min="10244" max="10244" width="9.5" style="1" customWidth="1"/>
    <col min="10245" max="10245" width="20.25" style="1" customWidth="1"/>
    <col min="10246" max="10246" width="12.75" style="1" customWidth="1"/>
    <col min="10247" max="10247" width="28" style="1" customWidth="1"/>
    <col min="10248" max="10248" width="22.125" style="1" customWidth="1"/>
    <col min="10249" max="10249" width="16.875" style="1" customWidth="1"/>
    <col min="10250" max="10496" width="9" style="1"/>
    <col min="10497" max="10497" width="4.75" style="1" customWidth="1"/>
    <col min="10498" max="10498" width="8.125" style="1" customWidth="1"/>
    <col min="10499" max="10499" width="5.75" style="1" customWidth="1"/>
    <col min="10500" max="10500" width="9.5" style="1" customWidth="1"/>
    <col min="10501" max="10501" width="20.25" style="1" customWidth="1"/>
    <col min="10502" max="10502" width="12.75" style="1" customWidth="1"/>
    <col min="10503" max="10503" width="28" style="1" customWidth="1"/>
    <col min="10504" max="10504" width="22.125" style="1" customWidth="1"/>
    <col min="10505" max="10505" width="16.875" style="1" customWidth="1"/>
    <col min="10506" max="10752" width="9" style="1"/>
    <col min="10753" max="10753" width="4.75" style="1" customWidth="1"/>
    <col min="10754" max="10754" width="8.125" style="1" customWidth="1"/>
    <col min="10755" max="10755" width="5.75" style="1" customWidth="1"/>
    <col min="10756" max="10756" width="9.5" style="1" customWidth="1"/>
    <col min="10757" max="10757" width="20.25" style="1" customWidth="1"/>
    <col min="10758" max="10758" width="12.75" style="1" customWidth="1"/>
    <col min="10759" max="10759" width="28" style="1" customWidth="1"/>
    <col min="10760" max="10760" width="22.125" style="1" customWidth="1"/>
    <col min="10761" max="10761" width="16.875" style="1" customWidth="1"/>
    <col min="10762" max="11008" width="9" style="1"/>
    <col min="11009" max="11009" width="4.75" style="1" customWidth="1"/>
    <col min="11010" max="11010" width="8.125" style="1" customWidth="1"/>
    <col min="11011" max="11011" width="5.75" style="1" customWidth="1"/>
    <col min="11012" max="11012" width="9.5" style="1" customWidth="1"/>
    <col min="11013" max="11013" width="20.25" style="1" customWidth="1"/>
    <col min="11014" max="11014" width="12.75" style="1" customWidth="1"/>
    <col min="11015" max="11015" width="28" style="1" customWidth="1"/>
    <col min="11016" max="11016" width="22.125" style="1" customWidth="1"/>
    <col min="11017" max="11017" width="16.875" style="1" customWidth="1"/>
    <col min="11018" max="11264" width="9" style="1"/>
    <col min="11265" max="11265" width="4.75" style="1" customWidth="1"/>
    <col min="11266" max="11266" width="8.125" style="1" customWidth="1"/>
    <col min="11267" max="11267" width="5.75" style="1" customWidth="1"/>
    <col min="11268" max="11268" width="9.5" style="1" customWidth="1"/>
    <col min="11269" max="11269" width="20.25" style="1" customWidth="1"/>
    <col min="11270" max="11270" width="12.75" style="1" customWidth="1"/>
    <col min="11271" max="11271" width="28" style="1" customWidth="1"/>
    <col min="11272" max="11272" width="22.125" style="1" customWidth="1"/>
    <col min="11273" max="11273" width="16.875" style="1" customWidth="1"/>
    <col min="11274" max="11520" width="9" style="1"/>
    <col min="11521" max="11521" width="4.75" style="1" customWidth="1"/>
    <col min="11522" max="11522" width="8.125" style="1" customWidth="1"/>
    <col min="11523" max="11523" width="5.75" style="1" customWidth="1"/>
    <col min="11524" max="11524" width="9.5" style="1" customWidth="1"/>
    <col min="11525" max="11525" width="20.25" style="1" customWidth="1"/>
    <col min="11526" max="11526" width="12.75" style="1" customWidth="1"/>
    <col min="11527" max="11527" width="28" style="1" customWidth="1"/>
    <col min="11528" max="11528" width="22.125" style="1" customWidth="1"/>
    <col min="11529" max="11529" width="16.875" style="1" customWidth="1"/>
    <col min="11530" max="11776" width="9" style="1"/>
    <col min="11777" max="11777" width="4.75" style="1" customWidth="1"/>
    <col min="11778" max="11778" width="8.125" style="1" customWidth="1"/>
    <col min="11779" max="11779" width="5.75" style="1" customWidth="1"/>
    <col min="11780" max="11780" width="9.5" style="1" customWidth="1"/>
    <col min="11781" max="11781" width="20.25" style="1" customWidth="1"/>
    <col min="11782" max="11782" width="12.75" style="1" customWidth="1"/>
    <col min="11783" max="11783" width="28" style="1" customWidth="1"/>
    <col min="11784" max="11784" width="22.125" style="1" customWidth="1"/>
    <col min="11785" max="11785" width="16.875" style="1" customWidth="1"/>
    <col min="11786" max="12032" width="9" style="1"/>
    <col min="12033" max="12033" width="4.75" style="1" customWidth="1"/>
    <col min="12034" max="12034" width="8.125" style="1" customWidth="1"/>
    <col min="12035" max="12035" width="5.75" style="1" customWidth="1"/>
    <col min="12036" max="12036" width="9.5" style="1" customWidth="1"/>
    <col min="12037" max="12037" width="20.25" style="1" customWidth="1"/>
    <col min="12038" max="12038" width="12.75" style="1" customWidth="1"/>
    <col min="12039" max="12039" width="28" style="1" customWidth="1"/>
    <col min="12040" max="12040" width="22.125" style="1" customWidth="1"/>
    <col min="12041" max="12041" width="16.875" style="1" customWidth="1"/>
    <col min="12042" max="12288" width="9" style="1"/>
    <col min="12289" max="12289" width="4.75" style="1" customWidth="1"/>
    <col min="12290" max="12290" width="8.125" style="1" customWidth="1"/>
    <col min="12291" max="12291" width="5.75" style="1" customWidth="1"/>
    <col min="12292" max="12292" width="9.5" style="1" customWidth="1"/>
    <col min="12293" max="12293" width="20.25" style="1" customWidth="1"/>
    <col min="12294" max="12294" width="12.75" style="1" customWidth="1"/>
    <col min="12295" max="12295" width="28" style="1" customWidth="1"/>
    <col min="12296" max="12296" width="22.125" style="1" customWidth="1"/>
    <col min="12297" max="12297" width="16.875" style="1" customWidth="1"/>
    <col min="12298" max="12544" width="9" style="1"/>
    <col min="12545" max="12545" width="4.75" style="1" customWidth="1"/>
    <col min="12546" max="12546" width="8.125" style="1" customWidth="1"/>
    <col min="12547" max="12547" width="5.75" style="1" customWidth="1"/>
    <col min="12548" max="12548" width="9.5" style="1" customWidth="1"/>
    <col min="12549" max="12549" width="20.25" style="1" customWidth="1"/>
    <col min="12550" max="12550" width="12.75" style="1" customWidth="1"/>
    <col min="12551" max="12551" width="28" style="1" customWidth="1"/>
    <col min="12552" max="12552" width="22.125" style="1" customWidth="1"/>
    <col min="12553" max="12553" width="16.875" style="1" customWidth="1"/>
    <col min="12554" max="12800" width="9" style="1"/>
    <col min="12801" max="12801" width="4.75" style="1" customWidth="1"/>
    <col min="12802" max="12802" width="8.125" style="1" customWidth="1"/>
    <col min="12803" max="12803" width="5.75" style="1" customWidth="1"/>
    <col min="12804" max="12804" width="9.5" style="1" customWidth="1"/>
    <col min="12805" max="12805" width="20.25" style="1" customWidth="1"/>
    <col min="12806" max="12806" width="12.75" style="1" customWidth="1"/>
    <col min="12807" max="12807" width="28" style="1" customWidth="1"/>
    <col min="12808" max="12808" width="22.125" style="1" customWidth="1"/>
    <col min="12809" max="12809" width="16.875" style="1" customWidth="1"/>
    <col min="12810" max="13056" width="9" style="1"/>
    <col min="13057" max="13057" width="4.75" style="1" customWidth="1"/>
    <col min="13058" max="13058" width="8.125" style="1" customWidth="1"/>
    <col min="13059" max="13059" width="5.75" style="1" customWidth="1"/>
    <col min="13060" max="13060" width="9.5" style="1" customWidth="1"/>
    <col min="13061" max="13061" width="20.25" style="1" customWidth="1"/>
    <col min="13062" max="13062" width="12.75" style="1" customWidth="1"/>
    <col min="13063" max="13063" width="28" style="1" customWidth="1"/>
    <col min="13064" max="13064" width="22.125" style="1" customWidth="1"/>
    <col min="13065" max="13065" width="16.875" style="1" customWidth="1"/>
    <col min="13066" max="13312" width="9" style="1"/>
    <col min="13313" max="13313" width="4.75" style="1" customWidth="1"/>
    <col min="13314" max="13314" width="8.125" style="1" customWidth="1"/>
    <col min="13315" max="13315" width="5.75" style="1" customWidth="1"/>
    <col min="13316" max="13316" width="9.5" style="1" customWidth="1"/>
    <col min="13317" max="13317" width="20.25" style="1" customWidth="1"/>
    <col min="13318" max="13318" width="12.75" style="1" customWidth="1"/>
    <col min="13319" max="13319" width="28" style="1" customWidth="1"/>
    <col min="13320" max="13320" width="22.125" style="1" customWidth="1"/>
    <col min="13321" max="13321" width="16.875" style="1" customWidth="1"/>
    <col min="13322" max="13568" width="9" style="1"/>
    <col min="13569" max="13569" width="4.75" style="1" customWidth="1"/>
    <col min="13570" max="13570" width="8.125" style="1" customWidth="1"/>
    <col min="13571" max="13571" width="5.75" style="1" customWidth="1"/>
    <col min="13572" max="13572" width="9.5" style="1" customWidth="1"/>
    <col min="13573" max="13573" width="20.25" style="1" customWidth="1"/>
    <col min="13574" max="13574" width="12.75" style="1" customWidth="1"/>
    <col min="13575" max="13575" width="28" style="1" customWidth="1"/>
    <col min="13576" max="13576" width="22.125" style="1" customWidth="1"/>
    <col min="13577" max="13577" width="16.875" style="1" customWidth="1"/>
    <col min="13578" max="13824" width="9" style="1"/>
    <col min="13825" max="13825" width="4.75" style="1" customWidth="1"/>
    <col min="13826" max="13826" width="8.125" style="1" customWidth="1"/>
    <col min="13827" max="13827" width="5.75" style="1" customWidth="1"/>
    <col min="13828" max="13828" width="9.5" style="1" customWidth="1"/>
    <col min="13829" max="13829" width="20.25" style="1" customWidth="1"/>
    <col min="13830" max="13830" width="12.75" style="1" customWidth="1"/>
    <col min="13831" max="13831" width="28" style="1" customWidth="1"/>
    <col min="13832" max="13832" width="22.125" style="1" customWidth="1"/>
    <col min="13833" max="13833" width="16.875" style="1" customWidth="1"/>
    <col min="13834" max="14080" width="9" style="1"/>
    <col min="14081" max="14081" width="4.75" style="1" customWidth="1"/>
    <col min="14082" max="14082" width="8.125" style="1" customWidth="1"/>
    <col min="14083" max="14083" width="5.75" style="1" customWidth="1"/>
    <col min="14084" max="14084" width="9.5" style="1" customWidth="1"/>
    <col min="14085" max="14085" width="20.25" style="1" customWidth="1"/>
    <col min="14086" max="14086" width="12.75" style="1" customWidth="1"/>
    <col min="14087" max="14087" width="28" style="1" customWidth="1"/>
    <col min="14088" max="14088" width="22.125" style="1" customWidth="1"/>
    <col min="14089" max="14089" width="16.875" style="1" customWidth="1"/>
    <col min="14090" max="14336" width="9" style="1"/>
    <col min="14337" max="14337" width="4.75" style="1" customWidth="1"/>
    <col min="14338" max="14338" width="8.125" style="1" customWidth="1"/>
    <col min="14339" max="14339" width="5.75" style="1" customWidth="1"/>
    <col min="14340" max="14340" width="9.5" style="1" customWidth="1"/>
    <col min="14341" max="14341" width="20.25" style="1" customWidth="1"/>
    <col min="14342" max="14342" width="12.75" style="1" customWidth="1"/>
    <col min="14343" max="14343" width="28" style="1" customWidth="1"/>
    <col min="14344" max="14344" width="22.125" style="1" customWidth="1"/>
    <col min="14345" max="14345" width="16.875" style="1" customWidth="1"/>
    <col min="14346" max="14592" width="9" style="1"/>
    <col min="14593" max="14593" width="4.75" style="1" customWidth="1"/>
    <col min="14594" max="14594" width="8.125" style="1" customWidth="1"/>
    <col min="14595" max="14595" width="5.75" style="1" customWidth="1"/>
    <col min="14596" max="14596" width="9.5" style="1" customWidth="1"/>
    <col min="14597" max="14597" width="20.25" style="1" customWidth="1"/>
    <col min="14598" max="14598" width="12.75" style="1" customWidth="1"/>
    <col min="14599" max="14599" width="28" style="1" customWidth="1"/>
    <col min="14600" max="14600" width="22.125" style="1" customWidth="1"/>
    <col min="14601" max="14601" width="16.875" style="1" customWidth="1"/>
    <col min="14602" max="14848" width="9" style="1"/>
    <col min="14849" max="14849" width="4.75" style="1" customWidth="1"/>
    <col min="14850" max="14850" width="8.125" style="1" customWidth="1"/>
    <col min="14851" max="14851" width="5.75" style="1" customWidth="1"/>
    <col min="14852" max="14852" width="9.5" style="1" customWidth="1"/>
    <col min="14853" max="14853" width="20.25" style="1" customWidth="1"/>
    <col min="14854" max="14854" width="12.75" style="1" customWidth="1"/>
    <col min="14855" max="14855" width="28" style="1" customWidth="1"/>
    <col min="14856" max="14856" width="22.125" style="1" customWidth="1"/>
    <col min="14857" max="14857" width="16.875" style="1" customWidth="1"/>
    <col min="14858" max="15104" width="9" style="1"/>
    <col min="15105" max="15105" width="4.75" style="1" customWidth="1"/>
    <col min="15106" max="15106" width="8.125" style="1" customWidth="1"/>
    <col min="15107" max="15107" width="5.75" style="1" customWidth="1"/>
    <col min="15108" max="15108" width="9.5" style="1" customWidth="1"/>
    <col min="15109" max="15109" width="20.25" style="1" customWidth="1"/>
    <col min="15110" max="15110" width="12.75" style="1" customWidth="1"/>
    <col min="15111" max="15111" width="28" style="1" customWidth="1"/>
    <col min="15112" max="15112" width="22.125" style="1" customWidth="1"/>
    <col min="15113" max="15113" width="16.875" style="1" customWidth="1"/>
    <col min="15114" max="15360" width="9" style="1"/>
    <col min="15361" max="15361" width="4.75" style="1" customWidth="1"/>
    <col min="15362" max="15362" width="8.125" style="1" customWidth="1"/>
    <col min="15363" max="15363" width="5.75" style="1" customWidth="1"/>
    <col min="15364" max="15364" width="9.5" style="1" customWidth="1"/>
    <col min="15365" max="15365" width="20.25" style="1" customWidth="1"/>
    <col min="15366" max="15366" width="12.75" style="1" customWidth="1"/>
    <col min="15367" max="15367" width="28" style="1" customWidth="1"/>
    <col min="15368" max="15368" width="22.125" style="1" customWidth="1"/>
    <col min="15369" max="15369" width="16.875" style="1" customWidth="1"/>
    <col min="15370" max="15616" width="9" style="1"/>
    <col min="15617" max="15617" width="4.75" style="1" customWidth="1"/>
    <col min="15618" max="15618" width="8.125" style="1" customWidth="1"/>
    <col min="15619" max="15619" width="5.75" style="1" customWidth="1"/>
    <col min="15620" max="15620" width="9.5" style="1" customWidth="1"/>
    <col min="15621" max="15621" width="20.25" style="1" customWidth="1"/>
    <col min="15622" max="15622" width="12.75" style="1" customWidth="1"/>
    <col min="15623" max="15623" width="28" style="1" customWidth="1"/>
    <col min="15624" max="15624" width="22.125" style="1" customWidth="1"/>
    <col min="15625" max="15625" width="16.875" style="1" customWidth="1"/>
    <col min="15626" max="15872" width="9" style="1"/>
    <col min="15873" max="15873" width="4.75" style="1" customWidth="1"/>
    <col min="15874" max="15874" width="8.125" style="1" customWidth="1"/>
    <col min="15875" max="15875" width="5.75" style="1" customWidth="1"/>
    <col min="15876" max="15876" width="9.5" style="1" customWidth="1"/>
    <col min="15877" max="15877" width="20.25" style="1" customWidth="1"/>
    <col min="15878" max="15878" width="12.75" style="1" customWidth="1"/>
    <col min="15879" max="15879" width="28" style="1" customWidth="1"/>
    <col min="15880" max="15880" width="22.125" style="1" customWidth="1"/>
    <col min="15881" max="15881" width="16.875" style="1" customWidth="1"/>
    <col min="15882" max="16128" width="9" style="1"/>
    <col min="16129" max="16129" width="4.75" style="1" customWidth="1"/>
    <col min="16130" max="16130" width="8.125" style="1" customWidth="1"/>
    <col min="16131" max="16131" width="5.75" style="1" customWidth="1"/>
    <col min="16132" max="16132" width="9.5" style="1" customWidth="1"/>
    <col min="16133" max="16133" width="20.25" style="1" customWidth="1"/>
    <col min="16134" max="16134" width="12.75" style="1" customWidth="1"/>
    <col min="16135" max="16135" width="28" style="1" customWidth="1"/>
    <col min="16136" max="16136" width="22.125" style="1" customWidth="1"/>
    <col min="16137" max="16137" width="16.875" style="1" customWidth="1"/>
    <col min="16138" max="16384" width="9" style="1"/>
  </cols>
  <sheetData>
    <row r="1" spans="1:9" ht="41.25" customHeight="1" x14ac:dyDescent="0.3">
      <c r="A1" s="6" t="s">
        <v>9</v>
      </c>
      <c r="B1" s="7"/>
      <c r="C1" s="7"/>
      <c r="D1" s="7"/>
      <c r="E1" s="7"/>
      <c r="F1" s="7"/>
      <c r="G1" s="7"/>
      <c r="H1" s="7"/>
      <c r="I1" s="7"/>
    </row>
    <row r="2" spans="1:9" s="4" customFormat="1" ht="28.5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3" t="s">
        <v>8</v>
      </c>
      <c r="I2" s="2" t="s">
        <v>7</v>
      </c>
    </row>
    <row r="3" spans="1:9" s="9" customFormat="1" ht="27.75" customHeight="1" x14ac:dyDescent="0.15">
      <c r="A3" s="5">
        <v>1</v>
      </c>
      <c r="B3" s="5"/>
      <c r="C3" s="5"/>
      <c r="D3" s="5"/>
      <c r="E3" s="8"/>
      <c r="F3" s="5"/>
      <c r="G3" s="5"/>
      <c r="H3" s="5"/>
      <c r="I3" s="5"/>
    </row>
    <row r="4" spans="1:9" s="9" customFormat="1" ht="27.75" customHeight="1" x14ac:dyDescent="0.15">
      <c r="A4" s="5">
        <v>2</v>
      </c>
      <c r="B4" s="5"/>
      <c r="C4" s="5"/>
      <c r="D4" s="5"/>
      <c r="E4" s="8"/>
      <c r="F4" s="5"/>
      <c r="G4" s="5"/>
      <c r="H4" s="5"/>
      <c r="I4" s="5"/>
    </row>
    <row r="5" spans="1:9" s="9" customFormat="1" ht="27.75" customHeight="1" x14ac:dyDescent="0.15">
      <c r="A5" s="5">
        <v>3</v>
      </c>
      <c r="B5" s="5"/>
      <c r="C5" s="5"/>
      <c r="D5" s="5"/>
      <c r="E5" s="8"/>
      <c r="F5" s="5"/>
      <c r="G5" s="5"/>
      <c r="H5" s="5"/>
      <c r="I5" s="5"/>
    </row>
    <row r="6" spans="1:9" s="9" customFormat="1" ht="27.75" customHeight="1" x14ac:dyDescent="0.15">
      <c r="A6" s="5">
        <v>4</v>
      </c>
      <c r="B6" s="5"/>
      <c r="C6" s="5"/>
      <c r="D6" s="5"/>
      <c r="E6" s="8"/>
      <c r="F6" s="5"/>
      <c r="G6" s="5"/>
      <c r="H6" s="5"/>
      <c r="I6" s="5"/>
    </row>
    <row r="7" spans="1:9" s="9" customFormat="1" ht="27.75" customHeight="1" x14ac:dyDescent="0.15">
      <c r="A7" s="5">
        <v>5</v>
      </c>
      <c r="B7" s="5"/>
      <c r="C7" s="5"/>
      <c r="D7" s="5"/>
      <c r="E7" s="8"/>
      <c r="F7" s="5"/>
      <c r="G7" s="5"/>
      <c r="H7" s="5"/>
      <c r="I7" s="5"/>
    </row>
    <row r="8" spans="1:9" s="9" customFormat="1" ht="27.75" customHeight="1" x14ac:dyDescent="0.15">
      <c r="A8" s="5">
        <v>6</v>
      </c>
      <c r="B8" s="5"/>
      <c r="C8" s="5"/>
      <c r="D8" s="5"/>
      <c r="E8" s="8"/>
      <c r="F8" s="5"/>
      <c r="G8" s="5"/>
      <c r="H8" s="5"/>
      <c r="I8" s="5"/>
    </row>
    <row r="9" spans="1:9" s="9" customFormat="1" ht="27.75" customHeight="1" x14ac:dyDescent="0.15">
      <c r="A9" s="5">
        <v>7</v>
      </c>
      <c r="B9" s="10"/>
      <c r="C9" s="10"/>
      <c r="D9" s="10"/>
      <c r="E9" s="11"/>
      <c r="F9" s="10"/>
      <c r="G9" s="5"/>
      <c r="H9" s="5"/>
      <c r="I9" s="3"/>
    </row>
    <row r="10" spans="1:9" s="9" customFormat="1" ht="27.75" customHeight="1" x14ac:dyDescent="0.15">
      <c r="A10" s="5">
        <v>8</v>
      </c>
      <c r="B10" s="12"/>
      <c r="C10" s="12"/>
      <c r="D10" s="12"/>
      <c r="E10" s="13"/>
      <c r="F10" s="12"/>
      <c r="G10" s="5"/>
      <c r="H10" s="5"/>
      <c r="I10" s="14"/>
    </row>
    <row r="11" spans="1:9" s="9" customFormat="1" ht="27.75" customHeight="1" x14ac:dyDescent="0.15">
      <c r="A11" s="5">
        <v>9</v>
      </c>
      <c r="B11" s="12"/>
      <c r="C11" s="12"/>
      <c r="D11" s="12"/>
      <c r="E11" s="13"/>
      <c r="F11" s="12"/>
      <c r="G11" s="5"/>
      <c r="H11" s="5"/>
      <c r="I11" s="15"/>
    </row>
    <row r="12" spans="1:9" s="9" customFormat="1" ht="27.75" customHeight="1" x14ac:dyDescent="0.15">
      <c r="A12" s="5">
        <v>10</v>
      </c>
      <c r="B12" s="12"/>
      <c r="C12" s="12"/>
      <c r="D12" s="12"/>
      <c r="E12" s="13"/>
      <c r="F12" s="12"/>
      <c r="G12" s="5"/>
      <c r="H12" s="5"/>
      <c r="I12" s="15"/>
    </row>
  </sheetData>
  <mergeCells count="1">
    <mergeCell ref="A1:I1"/>
  </mergeCells>
  <phoneticPr fontId="2" type="noConversion"/>
  <dataValidations count="3">
    <dataValidation type="list" allowBlank="1" showInputMessage="1" showErrorMessage="1" sqref="D3:D12 IZ3:IZ12 SV3:SV12 ACR3:ACR12 AMN3:AMN12 AWJ3:AWJ12 BGF3:BGF12 BQB3:BQB12 BZX3:BZX12 CJT3:CJT12 CTP3:CTP12 DDL3:DDL12 DNH3:DNH12 DXD3:DXD12 EGZ3:EGZ12 EQV3:EQV12 FAR3:FAR12 FKN3:FKN12 FUJ3:FUJ12 GEF3:GEF12 GOB3:GOB12 GXX3:GXX12 HHT3:HHT12 HRP3:HRP12 IBL3:IBL12 ILH3:ILH12 IVD3:IVD12 JEZ3:JEZ12 JOV3:JOV12 JYR3:JYR12 KIN3:KIN12 KSJ3:KSJ12 LCF3:LCF12 LMB3:LMB12 LVX3:LVX12 MFT3:MFT12 MPP3:MPP12 MZL3:MZL12 NJH3:NJH12 NTD3:NTD12 OCZ3:OCZ12 OMV3:OMV12 OWR3:OWR12 PGN3:PGN12 PQJ3:PQJ12 QAF3:QAF12 QKB3:QKB12 QTX3:QTX12 RDT3:RDT12 RNP3:RNP12 RXL3:RXL12 SHH3:SHH12 SRD3:SRD12 TAZ3:TAZ12 TKV3:TKV12 TUR3:TUR12 UEN3:UEN12 UOJ3:UOJ12 UYF3:UYF12 VIB3:VIB12 VRX3:VRX12 WBT3:WBT12 WLP3:WLP12 WVL3:WVL12 D65539:D65548 IZ65539:IZ65548 SV65539:SV65548 ACR65539:ACR65548 AMN65539:AMN65548 AWJ65539:AWJ65548 BGF65539:BGF65548 BQB65539:BQB65548 BZX65539:BZX65548 CJT65539:CJT65548 CTP65539:CTP65548 DDL65539:DDL65548 DNH65539:DNH65548 DXD65539:DXD65548 EGZ65539:EGZ65548 EQV65539:EQV65548 FAR65539:FAR65548 FKN65539:FKN65548 FUJ65539:FUJ65548 GEF65539:GEF65548 GOB65539:GOB65548 GXX65539:GXX65548 HHT65539:HHT65548 HRP65539:HRP65548 IBL65539:IBL65548 ILH65539:ILH65548 IVD65539:IVD65548 JEZ65539:JEZ65548 JOV65539:JOV65548 JYR65539:JYR65548 KIN65539:KIN65548 KSJ65539:KSJ65548 LCF65539:LCF65548 LMB65539:LMB65548 LVX65539:LVX65548 MFT65539:MFT65548 MPP65539:MPP65548 MZL65539:MZL65548 NJH65539:NJH65548 NTD65539:NTD65548 OCZ65539:OCZ65548 OMV65539:OMV65548 OWR65539:OWR65548 PGN65539:PGN65548 PQJ65539:PQJ65548 QAF65539:QAF65548 QKB65539:QKB65548 QTX65539:QTX65548 RDT65539:RDT65548 RNP65539:RNP65548 RXL65539:RXL65548 SHH65539:SHH65548 SRD65539:SRD65548 TAZ65539:TAZ65548 TKV65539:TKV65548 TUR65539:TUR65548 UEN65539:UEN65548 UOJ65539:UOJ65548 UYF65539:UYF65548 VIB65539:VIB65548 VRX65539:VRX65548 WBT65539:WBT65548 WLP65539:WLP65548 WVL65539:WVL65548 D131075:D131084 IZ131075:IZ131084 SV131075:SV131084 ACR131075:ACR131084 AMN131075:AMN131084 AWJ131075:AWJ131084 BGF131075:BGF131084 BQB131075:BQB131084 BZX131075:BZX131084 CJT131075:CJT131084 CTP131075:CTP131084 DDL131075:DDL131084 DNH131075:DNH131084 DXD131075:DXD131084 EGZ131075:EGZ131084 EQV131075:EQV131084 FAR131075:FAR131084 FKN131075:FKN131084 FUJ131075:FUJ131084 GEF131075:GEF131084 GOB131075:GOB131084 GXX131075:GXX131084 HHT131075:HHT131084 HRP131075:HRP131084 IBL131075:IBL131084 ILH131075:ILH131084 IVD131075:IVD131084 JEZ131075:JEZ131084 JOV131075:JOV131084 JYR131075:JYR131084 KIN131075:KIN131084 KSJ131075:KSJ131084 LCF131075:LCF131084 LMB131075:LMB131084 LVX131075:LVX131084 MFT131075:MFT131084 MPP131075:MPP131084 MZL131075:MZL131084 NJH131075:NJH131084 NTD131075:NTD131084 OCZ131075:OCZ131084 OMV131075:OMV131084 OWR131075:OWR131084 PGN131075:PGN131084 PQJ131075:PQJ131084 QAF131075:QAF131084 QKB131075:QKB131084 QTX131075:QTX131084 RDT131075:RDT131084 RNP131075:RNP131084 RXL131075:RXL131084 SHH131075:SHH131084 SRD131075:SRD131084 TAZ131075:TAZ131084 TKV131075:TKV131084 TUR131075:TUR131084 UEN131075:UEN131084 UOJ131075:UOJ131084 UYF131075:UYF131084 VIB131075:VIB131084 VRX131075:VRX131084 WBT131075:WBT131084 WLP131075:WLP131084 WVL131075:WVL131084 D196611:D196620 IZ196611:IZ196620 SV196611:SV196620 ACR196611:ACR196620 AMN196611:AMN196620 AWJ196611:AWJ196620 BGF196611:BGF196620 BQB196611:BQB196620 BZX196611:BZX196620 CJT196611:CJT196620 CTP196611:CTP196620 DDL196611:DDL196620 DNH196611:DNH196620 DXD196611:DXD196620 EGZ196611:EGZ196620 EQV196611:EQV196620 FAR196611:FAR196620 FKN196611:FKN196620 FUJ196611:FUJ196620 GEF196611:GEF196620 GOB196611:GOB196620 GXX196611:GXX196620 HHT196611:HHT196620 HRP196611:HRP196620 IBL196611:IBL196620 ILH196611:ILH196620 IVD196611:IVD196620 JEZ196611:JEZ196620 JOV196611:JOV196620 JYR196611:JYR196620 KIN196611:KIN196620 KSJ196611:KSJ196620 LCF196611:LCF196620 LMB196611:LMB196620 LVX196611:LVX196620 MFT196611:MFT196620 MPP196611:MPP196620 MZL196611:MZL196620 NJH196611:NJH196620 NTD196611:NTD196620 OCZ196611:OCZ196620 OMV196611:OMV196620 OWR196611:OWR196620 PGN196611:PGN196620 PQJ196611:PQJ196620 QAF196611:QAF196620 QKB196611:QKB196620 QTX196611:QTX196620 RDT196611:RDT196620 RNP196611:RNP196620 RXL196611:RXL196620 SHH196611:SHH196620 SRD196611:SRD196620 TAZ196611:TAZ196620 TKV196611:TKV196620 TUR196611:TUR196620 UEN196611:UEN196620 UOJ196611:UOJ196620 UYF196611:UYF196620 VIB196611:VIB196620 VRX196611:VRX196620 WBT196611:WBT196620 WLP196611:WLP196620 WVL196611:WVL196620 D262147:D262156 IZ262147:IZ262156 SV262147:SV262156 ACR262147:ACR262156 AMN262147:AMN262156 AWJ262147:AWJ262156 BGF262147:BGF262156 BQB262147:BQB262156 BZX262147:BZX262156 CJT262147:CJT262156 CTP262147:CTP262156 DDL262147:DDL262156 DNH262147:DNH262156 DXD262147:DXD262156 EGZ262147:EGZ262156 EQV262147:EQV262156 FAR262147:FAR262156 FKN262147:FKN262156 FUJ262147:FUJ262156 GEF262147:GEF262156 GOB262147:GOB262156 GXX262147:GXX262156 HHT262147:HHT262156 HRP262147:HRP262156 IBL262147:IBL262156 ILH262147:ILH262156 IVD262147:IVD262156 JEZ262147:JEZ262156 JOV262147:JOV262156 JYR262147:JYR262156 KIN262147:KIN262156 KSJ262147:KSJ262156 LCF262147:LCF262156 LMB262147:LMB262156 LVX262147:LVX262156 MFT262147:MFT262156 MPP262147:MPP262156 MZL262147:MZL262156 NJH262147:NJH262156 NTD262147:NTD262156 OCZ262147:OCZ262156 OMV262147:OMV262156 OWR262147:OWR262156 PGN262147:PGN262156 PQJ262147:PQJ262156 QAF262147:QAF262156 QKB262147:QKB262156 QTX262147:QTX262156 RDT262147:RDT262156 RNP262147:RNP262156 RXL262147:RXL262156 SHH262147:SHH262156 SRD262147:SRD262156 TAZ262147:TAZ262156 TKV262147:TKV262156 TUR262147:TUR262156 UEN262147:UEN262156 UOJ262147:UOJ262156 UYF262147:UYF262156 VIB262147:VIB262156 VRX262147:VRX262156 WBT262147:WBT262156 WLP262147:WLP262156 WVL262147:WVL262156 D327683:D327692 IZ327683:IZ327692 SV327683:SV327692 ACR327683:ACR327692 AMN327683:AMN327692 AWJ327683:AWJ327692 BGF327683:BGF327692 BQB327683:BQB327692 BZX327683:BZX327692 CJT327683:CJT327692 CTP327683:CTP327692 DDL327683:DDL327692 DNH327683:DNH327692 DXD327683:DXD327692 EGZ327683:EGZ327692 EQV327683:EQV327692 FAR327683:FAR327692 FKN327683:FKN327692 FUJ327683:FUJ327692 GEF327683:GEF327692 GOB327683:GOB327692 GXX327683:GXX327692 HHT327683:HHT327692 HRP327683:HRP327692 IBL327683:IBL327692 ILH327683:ILH327692 IVD327683:IVD327692 JEZ327683:JEZ327692 JOV327683:JOV327692 JYR327683:JYR327692 KIN327683:KIN327692 KSJ327683:KSJ327692 LCF327683:LCF327692 LMB327683:LMB327692 LVX327683:LVX327692 MFT327683:MFT327692 MPP327683:MPP327692 MZL327683:MZL327692 NJH327683:NJH327692 NTD327683:NTD327692 OCZ327683:OCZ327692 OMV327683:OMV327692 OWR327683:OWR327692 PGN327683:PGN327692 PQJ327683:PQJ327692 QAF327683:QAF327692 QKB327683:QKB327692 QTX327683:QTX327692 RDT327683:RDT327692 RNP327683:RNP327692 RXL327683:RXL327692 SHH327683:SHH327692 SRD327683:SRD327692 TAZ327683:TAZ327692 TKV327683:TKV327692 TUR327683:TUR327692 UEN327683:UEN327692 UOJ327683:UOJ327692 UYF327683:UYF327692 VIB327683:VIB327692 VRX327683:VRX327692 WBT327683:WBT327692 WLP327683:WLP327692 WVL327683:WVL327692 D393219:D393228 IZ393219:IZ393228 SV393219:SV393228 ACR393219:ACR393228 AMN393219:AMN393228 AWJ393219:AWJ393228 BGF393219:BGF393228 BQB393219:BQB393228 BZX393219:BZX393228 CJT393219:CJT393228 CTP393219:CTP393228 DDL393219:DDL393228 DNH393219:DNH393228 DXD393219:DXD393228 EGZ393219:EGZ393228 EQV393219:EQV393228 FAR393219:FAR393228 FKN393219:FKN393228 FUJ393219:FUJ393228 GEF393219:GEF393228 GOB393219:GOB393228 GXX393219:GXX393228 HHT393219:HHT393228 HRP393219:HRP393228 IBL393219:IBL393228 ILH393219:ILH393228 IVD393219:IVD393228 JEZ393219:JEZ393228 JOV393219:JOV393228 JYR393219:JYR393228 KIN393219:KIN393228 KSJ393219:KSJ393228 LCF393219:LCF393228 LMB393219:LMB393228 LVX393219:LVX393228 MFT393219:MFT393228 MPP393219:MPP393228 MZL393219:MZL393228 NJH393219:NJH393228 NTD393219:NTD393228 OCZ393219:OCZ393228 OMV393219:OMV393228 OWR393219:OWR393228 PGN393219:PGN393228 PQJ393219:PQJ393228 QAF393219:QAF393228 QKB393219:QKB393228 QTX393219:QTX393228 RDT393219:RDT393228 RNP393219:RNP393228 RXL393219:RXL393228 SHH393219:SHH393228 SRD393219:SRD393228 TAZ393219:TAZ393228 TKV393219:TKV393228 TUR393219:TUR393228 UEN393219:UEN393228 UOJ393219:UOJ393228 UYF393219:UYF393228 VIB393219:VIB393228 VRX393219:VRX393228 WBT393219:WBT393228 WLP393219:WLP393228 WVL393219:WVL393228 D458755:D458764 IZ458755:IZ458764 SV458755:SV458764 ACR458755:ACR458764 AMN458755:AMN458764 AWJ458755:AWJ458764 BGF458755:BGF458764 BQB458755:BQB458764 BZX458755:BZX458764 CJT458755:CJT458764 CTP458755:CTP458764 DDL458755:DDL458764 DNH458755:DNH458764 DXD458755:DXD458764 EGZ458755:EGZ458764 EQV458755:EQV458764 FAR458755:FAR458764 FKN458755:FKN458764 FUJ458755:FUJ458764 GEF458755:GEF458764 GOB458755:GOB458764 GXX458755:GXX458764 HHT458755:HHT458764 HRP458755:HRP458764 IBL458755:IBL458764 ILH458755:ILH458764 IVD458755:IVD458764 JEZ458755:JEZ458764 JOV458755:JOV458764 JYR458755:JYR458764 KIN458755:KIN458764 KSJ458755:KSJ458764 LCF458755:LCF458764 LMB458755:LMB458764 LVX458755:LVX458764 MFT458755:MFT458764 MPP458755:MPP458764 MZL458755:MZL458764 NJH458755:NJH458764 NTD458755:NTD458764 OCZ458755:OCZ458764 OMV458755:OMV458764 OWR458755:OWR458764 PGN458755:PGN458764 PQJ458755:PQJ458764 QAF458755:QAF458764 QKB458755:QKB458764 QTX458755:QTX458764 RDT458755:RDT458764 RNP458755:RNP458764 RXL458755:RXL458764 SHH458755:SHH458764 SRD458755:SRD458764 TAZ458755:TAZ458764 TKV458755:TKV458764 TUR458755:TUR458764 UEN458755:UEN458764 UOJ458755:UOJ458764 UYF458755:UYF458764 VIB458755:VIB458764 VRX458755:VRX458764 WBT458755:WBT458764 WLP458755:WLP458764 WVL458755:WVL458764 D524291:D524300 IZ524291:IZ524300 SV524291:SV524300 ACR524291:ACR524300 AMN524291:AMN524300 AWJ524291:AWJ524300 BGF524291:BGF524300 BQB524291:BQB524300 BZX524291:BZX524300 CJT524291:CJT524300 CTP524291:CTP524300 DDL524291:DDL524300 DNH524291:DNH524300 DXD524291:DXD524300 EGZ524291:EGZ524300 EQV524291:EQV524300 FAR524291:FAR524300 FKN524291:FKN524300 FUJ524291:FUJ524300 GEF524291:GEF524300 GOB524291:GOB524300 GXX524291:GXX524300 HHT524291:HHT524300 HRP524291:HRP524300 IBL524291:IBL524300 ILH524291:ILH524300 IVD524291:IVD524300 JEZ524291:JEZ524300 JOV524291:JOV524300 JYR524291:JYR524300 KIN524291:KIN524300 KSJ524291:KSJ524300 LCF524291:LCF524300 LMB524291:LMB524300 LVX524291:LVX524300 MFT524291:MFT524300 MPP524291:MPP524300 MZL524291:MZL524300 NJH524291:NJH524300 NTD524291:NTD524300 OCZ524291:OCZ524300 OMV524291:OMV524300 OWR524291:OWR524300 PGN524291:PGN524300 PQJ524291:PQJ524300 QAF524291:QAF524300 QKB524291:QKB524300 QTX524291:QTX524300 RDT524291:RDT524300 RNP524291:RNP524300 RXL524291:RXL524300 SHH524291:SHH524300 SRD524291:SRD524300 TAZ524291:TAZ524300 TKV524291:TKV524300 TUR524291:TUR524300 UEN524291:UEN524300 UOJ524291:UOJ524300 UYF524291:UYF524300 VIB524291:VIB524300 VRX524291:VRX524300 WBT524291:WBT524300 WLP524291:WLP524300 WVL524291:WVL524300 D589827:D589836 IZ589827:IZ589836 SV589827:SV589836 ACR589827:ACR589836 AMN589827:AMN589836 AWJ589827:AWJ589836 BGF589827:BGF589836 BQB589827:BQB589836 BZX589827:BZX589836 CJT589827:CJT589836 CTP589827:CTP589836 DDL589827:DDL589836 DNH589827:DNH589836 DXD589827:DXD589836 EGZ589827:EGZ589836 EQV589827:EQV589836 FAR589827:FAR589836 FKN589827:FKN589836 FUJ589827:FUJ589836 GEF589827:GEF589836 GOB589827:GOB589836 GXX589827:GXX589836 HHT589827:HHT589836 HRP589827:HRP589836 IBL589827:IBL589836 ILH589827:ILH589836 IVD589827:IVD589836 JEZ589827:JEZ589836 JOV589827:JOV589836 JYR589827:JYR589836 KIN589827:KIN589836 KSJ589827:KSJ589836 LCF589827:LCF589836 LMB589827:LMB589836 LVX589827:LVX589836 MFT589827:MFT589836 MPP589827:MPP589836 MZL589827:MZL589836 NJH589827:NJH589836 NTD589827:NTD589836 OCZ589827:OCZ589836 OMV589827:OMV589836 OWR589827:OWR589836 PGN589827:PGN589836 PQJ589827:PQJ589836 QAF589827:QAF589836 QKB589827:QKB589836 QTX589827:QTX589836 RDT589827:RDT589836 RNP589827:RNP589836 RXL589827:RXL589836 SHH589827:SHH589836 SRD589827:SRD589836 TAZ589827:TAZ589836 TKV589827:TKV589836 TUR589827:TUR589836 UEN589827:UEN589836 UOJ589827:UOJ589836 UYF589827:UYF589836 VIB589827:VIB589836 VRX589827:VRX589836 WBT589827:WBT589836 WLP589827:WLP589836 WVL589827:WVL589836 D655363:D655372 IZ655363:IZ655372 SV655363:SV655372 ACR655363:ACR655372 AMN655363:AMN655372 AWJ655363:AWJ655372 BGF655363:BGF655372 BQB655363:BQB655372 BZX655363:BZX655372 CJT655363:CJT655372 CTP655363:CTP655372 DDL655363:DDL655372 DNH655363:DNH655372 DXD655363:DXD655372 EGZ655363:EGZ655372 EQV655363:EQV655372 FAR655363:FAR655372 FKN655363:FKN655372 FUJ655363:FUJ655372 GEF655363:GEF655372 GOB655363:GOB655372 GXX655363:GXX655372 HHT655363:HHT655372 HRP655363:HRP655372 IBL655363:IBL655372 ILH655363:ILH655372 IVD655363:IVD655372 JEZ655363:JEZ655372 JOV655363:JOV655372 JYR655363:JYR655372 KIN655363:KIN655372 KSJ655363:KSJ655372 LCF655363:LCF655372 LMB655363:LMB655372 LVX655363:LVX655372 MFT655363:MFT655372 MPP655363:MPP655372 MZL655363:MZL655372 NJH655363:NJH655372 NTD655363:NTD655372 OCZ655363:OCZ655372 OMV655363:OMV655372 OWR655363:OWR655372 PGN655363:PGN655372 PQJ655363:PQJ655372 QAF655363:QAF655372 QKB655363:QKB655372 QTX655363:QTX655372 RDT655363:RDT655372 RNP655363:RNP655372 RXL655363:RXL655372 SHH655363:SHH655372 SRD655363:SRD655372 TAZ655363:TAZ655372 TKV655363:TKV655372 TUR655363:TUR655372 UEN655363:UEN655372 UOJ655363:UOJ655372 UYF655363:UYF655372 VIB655363:VIB655372 VRX655363:VRX655372 WBT655363:WBT655372 WLP655363:WLP655372 WVL655363:WVL655372 D720899:D720908 IZ720899:IZ720908 SV720899:SV720908 ACR720899:ACR720908 AMN720899:AMN720908 AWJ720899:AWJ720908 BGF720899:BGF720908 BQB720899:BQB720908 BZX720899:BZX720908 CJT720899:CJT720908 CTP720899:CTP720908 DDL720899:DDL720908 DNH720899:DNH720908 DXD720899:DXD720908 EGZ720899:EGZ720908 EQV720899:EQV720908 FAR720899:FAR720908 FKN720899:FKN720908 FUJ720899:FUJ720908 GEF720899:GEF720908 GOB720899:GOB720908 GXX720899:GXX720908 HHT720899:HHT720908 HRP720899:HRP720908 IBL720899:IBL720908 ILH720899:ILH720908 IVD720899:IVD720908 JEZ720899:JEZ720908 JOV720899:JOV720908 JYR720899:JYR720908 KIN720899:KIN720908 KSJ720899:KSJ720908 LCF720899:LCF720908 LMB720899:LMB720908 LVX720899:LVX720908 MFT720899:MFT720908 MPP720899:MPP720908 MZL720899:MZL720908 NJH720899:NJH720908 NTD720899:NTD720908 OCZ720899:OCZ720908 OMV720899:OMV720908 OWR720899:OWR720908 PGN720899:PGN720908 PQJ720899:PQJ720908 QAF720899:QAF720908 QKB720899:QKB720908 QTX720899:QTX720908 RDT720899:RDT720908 RNP720899:RNP720908 RXL720899:RXL720908 SHH720899:SHH720908 SRD720899:SRD720908 TAZ720899:TAZ720908 TKV720899:TKV720908 TUR720899:TUR720908 UEN720899:UEN720908 UOJ720899:UOJ720908 UYF720899:UYF720908 VIB720899:VIB720908 VRX720899:VRX720908 WBT720899:WBT720908 WLP720899:WLP720908 WVL720899:WVL720908 D786435:D786444 IZ786435:IZ786444 SV786435:SV786444 ACR786435:ACR786444 AMN786435:AMN786444 AWJ786435:AWJ786444 BGF786435:BGF786444 BQB786435:BQB786444 BZX786435:BZX786444 CJT786435:CJT786444 CTP786435:CTP786444 DDL786435:DDL786444 DNH786435:DNH786444 DXD786435:DXD786444 EGZ786435:EGZ786444 EQV786435:EQV786444 FAR786435:FAR786444 FKN786435:FKN786444 FUJ786435:FUJ786444 GEF786435:GEF786444 GOB786435:GOB786444 GXX786435:GXX786444 HHT786435:HHT786444 HRP786435:HRP786444 IBL786435:IBL786444 ILH786435:ILH786444 IVD786435:IVD786444 JEZ786435:JEZ786444 JOV786435:JOV786444 JYR786435:JYR786444 KIN786435:KIN786444 KSJ786435:KSJ786444 LCF786435:LCF786444 LMB786435:LMB786444 LVX786435:LVX786444 MFT786435:MFT786444 MPP786435:MPP786444 MZL786435:MZL786444 NJH786435:NJH786444 NTD786435:NTD786444 OCZ786435:OCZ786444 OMV786435:OMV786444 OWR786435:OWR786444 PGN786435:PGN786444 PQJ786435:PQJ786444 QAF786435:QAF786444 QKB786435:QKB786444 QTX786435:QTX786444 RDT786435:RDT786444 RNP786435:RNP786444 RXL786435:RXL786444 SHH786435:SHH786444 SRD786435:SRD786444 TAZ786435:TAZ786444 TKV786435:TKV786444 TUR786435:TUR786444 UEN786435:UEN786444 UOJ786435:UOJ786444 UYF786435:UYF786444 VIB786435:VIB786444 VRX786435:VRX786444 WBT786435:WBT786444 WLP786435:WLP786444 WVL786435:WVL786444 D851971:D851980 IZ851971:IZ851980 SV851971:SV851980 ACR851971:ACR851980 AMN851971:AMN851980 AWJ851971:AWJ851980 BGF851971:BGF851980 BQB851971:BQB851980 BZX851971:BZX851980 CJT851971:CJT851980 CTP851971:CTP851980 DDL851971:DDL851980 DNH851971:DNH851980 DXD851971:DXD851980 EGZ851971:EGZ851980 EQV851971:EQV851980 FAR851971:FAR851980 FKN851971:FKN851980 FUJ851971:FUJ851980 GEF851971:GEF851980 GOB851971:GOB851980 GXX851971:GXX851980 HHT851971:HHT851980 HRP851971:HRP851980 IBL851971:IBL851980 ILH851971:ILH851980 IVD851971:IVD851980 JEZ851971:JEZ851980 JOV851971:JOV851980 JYR851971:JYR851980 KIN851971:KIN851980 KSJ851971:KSJ851980 LCF851971:LCF851980 LMB851971:LMB851980 LVX851971:LVX851980 MFT851971:MFT851980 MPP851971:MPP851980 MZL851971:MZL851980 NJH851971:NJH851980 NTD851971:NTD851980 OCZ851971:OCZ851980 OMV851971:OMV851980 OWR851971:OWR851980 PGN851971:PGN851980 PQJ851971:PQJ851980 QAF851971:QAF851980 QKB851971:QKB851980 QTX851971:QTX851980 RDT851971:RDT851980 RNP851971:RNP851980 RXL851971:RXL851980 SHH851971:SHH851980 SRD851971:SRD851980 TAZ851971:TAZ851980 TKV851971:TKV851980 TUR851971:TUR851980 UEN851971:UEN851980 UOJ851971:UOJ851980 UYF851971:UYF851980 VIB851971:VIB851980 VRX851971:VRX851980 WBT851971:WBT851980 WLP851971:WLP851980 WVL851971:WVL851980 D917507:D917516 IZ917507:IZ917516 SV917507:SV917516 ACR917507:ACR917516 AMN917507:AMN917516 AWJ917507:AWJ917516 BGF917507:BGF917516 BQB917507:BQB917516 BZX917507:BZX917516 CJT917507:CJT917516 CTP917507:CTP917516 DDL917507:DDL917516 DNH917507:DNH917516 DXD917507:DXD917516 EGZ917507:EGZ917516 EQV917507:EQV917516 FAR917507:FAR917516 FKN917507:FKN917516 FUJ917507:FUJ917516 GEF917507:GEF917516 GOB917507:GOB917516 GXX917507:GXX917516 HHT917507:HHT917516 HRP917507:HRP917516 IBL917507:IBL917516 ILH917507:ILH917516 IVD917507:IVD917516 JEZ917507:JEZ917516 JOV917507:JOV917516 JYR917507:JYR917516 KIN917507:KIN917516 KSJ917507:KSJ917516 LCF917507:LCF917516 LMB917507:LMB917516 LVX917507:LVX917516 MFT917507:MFT917516 MPP917507:MPP917516 MZL917507:MZL917516 NJH917507:NJH917516 NTD917507:NTD917516 OCZ917507:OCZ917516 OMV917507:OMV917516 OWR917507:OWR917516 PGN917507:PGN917516 PQJ917507:PQJ917516 QAF917507:QAF917516 QKB917507:QKB917516 QTX917507:QTX917516 RDT917507:RDT917516 RNP917507:RNP917516 RXL917507:RXL917516 SHH917507:SHH917516 SRD917507:SRD917516 TAZ917507:TAZ917516 TKV917507:TKV917516 TUR917507:TUR917516 UEN917507:UEN917516 UOJ917507:UOJ917516 UYF917507:UYF917516 VIB917507:VIB917516 VRX917507:VRX917516 WBT917507:WBT917516 WLP917507:WLP917516 WVL917507:WVL917516 D983043:D983052 IZ983043:IZ983052 SV983043:SV983052 ACR983043:ACR983052 AMN983043:AMN983052 AWJ983043:AWJ983052 BGF983043:BGF983052 BQB983043:BQB983052 BZX983043:BZX983052 CJT983043:CJT983052 CTP983043:CTP983052 DDL983043:DDL983052 DNH983043:DNH983052 DXD983043:DXD983052 EGZ983043:EGZ983052 EQV983043:EQV983052 FAR983043:FAR983052 FKN983043:FKN983052 FUJ983043:FUJ983052 GEF983043:GEF983052 GOB983043:GOB983052 GXX983043:GXX983052 HHT983043:HHT983052 HRP983043:HRP983052 IBL983043:IBL983052 ILH983043:ILH983052 IVD983043:IVD983052 JEZ983043:JEZ983052 JOV983043:JOV983052 JYR983043:JYR983052 KIN983043:KIN983052 KSJ983043:KSJ983052 LCF983043:LCF983052 LMB983043:LMB983052 LVX983043:LVX983052 MFT983043:MFT983052 MPP983043:MPP983052 MZL983043:MZL983052 NJH983043:NJH983052 NTD983043:NTD983052 OCZ983043:OCZ983052 OMV983043:OMV983052 OWR983043:OWR983052 PGN983043:PGN983052 PQJ983043:PQJ983052 QAF983043:QAF983052 QKB983043:QKB983052 QTX983043:QTX983052 RDT983043:RDT983052 RNP983043:RNP983052 RXL983043:RXL983052 SHH983043:SHH983052 SRD983043:SRD983052 TAZ983043:TAZ983052 TKV983043:TKV983052 TUR983043:TUR983052 UEN983043:UEN983052 UOJ983043:UOJ983052 UYF983043:UYF983052 VIB983043:VIB983052 VRX983043:VRX983052 WBT983043:WBT983052 WLP983043:WLP983052 WVL983043:WVL983052">
      <formula1>"教职工,家属"</formula1>
    </dataValidation>
    <dataValidation type="list" allowBlank="1" showInputMessage="1" showErrorMessage="1" sqref="G3:G12">
      <formula1>"温州线,台州线,桂林线,贵州线,江西线"</formula1>
    </dataValidation>
    <dataValidation type="list" allowBlank="1" showInputMessage="1" showErrorMessage="1" sqref="H3:H12">
      <formula1>"7月中上旬,8月下旬,均可"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余凌</dc:creator>
  <cp:lastModifiedBy>余凌</cp:lastModifiedBy>
  <dcterms:created xsi:type="dcterms:W3CDTF">2017-06-16T05:46:54Z</dcterms:created>
  <dcterms:modified xsi:type="dcterms:W3CDTF">2018-06-11T05:55:31Z</dcterms:modified>
</cp:coreProperties>
</file>